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1-Hood's\TexasPoker\data\table2\"/>
    </mc:Choice>
  </mc:AlternateContent>
  <bookViews>
    <workbookView xWindow="0" yWindow="0" windowWidth="28800" windowHeight="12450"/>
  </bookViews>
  <sheets>
    <sheet name="table" sheetId="1" r:id="rId1"/>
  </sheets>
  <calcPr calcId="152511"/>
</workbook>
</file>

<file path=xl/calcChain.xml><?xml version="1.0" encoding="utf-8"?>
<calcChain xmlns="http://schemas.openxmlformats.org/spreadsheetml/2006/main">
  <c r="A2401" i="1" l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" i="1"/>
</calcChain>
</file>

<file path=xl/comments1.xml><?xml version="1.0" encoding="utf-8"?>
<comments xmlns="http://schemas.openxmlformats.org/spreadsheetml/2006/main">
  <authors>
    <author>leo</author>
  </authors>
  <commentLis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leo:</t>
        </r>
        <r>
          <rPr>
            <sz val="9"/>
            <color indexed="81"/>
            <rFont val="宋体"/>
            <family val="3"/>
            <charset val="134"/>
          </rPr>
          <t xml:space="preserve">
单位为分（人民币）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leo:</t>
        </r>
        <r>
          <rPr>
            <sz val="9"/>
            <color indexed="81"/>
            <rFont val="宋体"/>
            <family val="3"/>
            <charset val="134"/>
          </rPr>
          <t xml:space="preserve">
单位为0.01%</t>
        </r>
      </text>
    </comment>
  </commentList>
</comments>
</file>

<file path=xl/sharedStrings.xml><?xml version="1.0" encoding="utf-8"?>
<sst xmlns="http://schemas.openxmlformats.org/spreadsheetml/2006/main" count="4821" uniqueCount="28">
  <si>
    <t>服务器ID</t>
  </si>
  <si>
    <t>普通</t>
  </si>
  <si>
    <t>现金</t>
  </si>
  <si>
    <t>桌子ID</t>
    <phoneticPr fontId="18" type="noConversion"/>
  </si>
  <si>
    <t>类型</t>
    <phoneticPr fontId="18" type="noConversion"/>
  </si>
  <si>
    <t>小盲注</t>
    <phoneticPr fontId="18" type="noConversion"/>
  </si>
  <si>
    <t>大盲注</t>
    <phoneticPr fontId="18" type="noConversion"/>
  </si>
  <si>
    <t>最大玩家</t>
    <phoneticPr fontId="18" type="noConversion"/>
  </si>
  <si>
    <t>最大旁观</t>
    <phoneticPr fontId="18" type="noConversion"/>
  </si>
  <si>
    <t>最小带入</t>
    <phoneticPr fontId="18" type="noConversion"/>
  </si>
  <si>
    <t>最大带入</t>
    <phoneticPr fontId="18" type="noConversion"/>
  </si>
  <si>
    <t>储备时间毫秒</t>
    <phoneticPr fontId="18" type="noConversion"/>
  </si>
  <si>
    <t>超时时间毫秒</t>
    <phoneticPr fontId="18" type="noConversion"/>
  </si>
  <si>
    <t>预设等待时间毫秒</t>
    <phoneticPr fontId="18" type="noConversion"/>
  </si>
  <si>
    <t>断线重连时间毫秒</t>
    <phoneticPr fontId="18" type="noConversion"/>
  </si>
  <si>
    <t>断线重连次数</t>
    <phoneticPr fontId="18" type="noConversion"/>
  </si>
  <si>
    <t>推荐带入</t>
    <phoneticPr fontId="18" type="noConversion"/>
  </si>
  <si>
    <t>带入金面板步长</t>
    <phoneticPr fontId="18" type="noConversion"/>
  </si>
  <si>
    <t>抽水比例</t>
    <phoneticPr fontId="18" type="noConversion"/>
  </si>
  <si>
    <t>单圈单人最大加注次数</t>
    <phoneticPr fontId="18" type="noConversion"/>
  </si>
  <si>
    <t>现金</t>
    <phoneticPr fontId="18" type="noConversion"/>
  </si>
  <si>
    <t>该桌机器人数量.下限</t>
    <phoneticPr fontId="18" type="noConversion"/>
  </si>
  <si>
    <t>该桌机器人数量.上限</t>
    <phoneticPr fontId="18" type="noConversion"/>
  </si>
  <si>
    <t>是</t>
    <phoneticPr fontId="18" type="noConversion"/>
  </si>
  <si>
    <t>否</t>
  </si>
  <si>
    <t>否</t>
    <phoneticPr fontId="18" type="noConversion"/>
  </si>
  <si>
    <t>是否允许机器人陪玩</t>
    <phoneticPr fontId="18" type="noConversion"/>
  </si>
  <si>
    <t>否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</si>
</sst>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33" borderId="0" xfId="0" applyFill="1" applyAlignment="1">
      <alignment vertical="center"/>
    </xf>
    <xf numFmtId="0" fontId="0" fillId="33" borderId="0" xfId="0" applyFill="1">
      <alignment vertical="center"/>
    </xf>
    <xf numFmtId="0" fontId="14" fillId="0" borderId="0" xfId="0" applyFont="1">
      <alignment vertical="center"/>
    </xf>
    <xf numFmtId="0" fontId="0" fillId="0" borderId="0" xfId="0" applyFill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401"/>
  <sheetViews>
    <sheetView tabSelected="1" workbookViewId="0">
      <pane xSplit="2" ySplit="1" topLeftCell="C980" activePane="bottomRight" state="frozen"/>
      <selection pane="topRight" activeCell="C1" sqref="C1"/>
      <selection pane="bottomLeft" activeCell="A2" sqref="A2"/>
      <selection pane="bottomRight" activeCell="D2202" sqref="D2202:I2401"/>
    </sheetView>
  </sheetViews>
  <sheetFormatPr defaultRowHeight="13.5" x14ac:dyDescent="0.15"/>
  <cols>
    <col min="2" max="2" width="12.875" customWidth="1"/>
    <col min="10" max="11" width="18.375" bestFit="1" customWidth="1"/>
    <col min="12" max="13" width="22.5" bestFit="1" customWidth="1"/>
    <col min="19" max="19" width="19.25" bestFit="1" customWidth="1"/>
    <col min="20" max="20" width="15.625" customWidth="1"/>
    <col min="21" max="21" width="19.5" customWidth="1"/>
  </cols>
  <sheetData>
    <row r="1" spans="1:21" s="4" customFormat="1" x14ac:dyDescent="0.15">
      <c r="A1" s="4" t="s">
        <v>0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  <c r="Q1" s="4" t="s">
        <v>18</v>
      </c>
      <c r="R1" s="4" t="s">
        <v>19</v>
      </c>
      <c r="S1" s="4" t="s">
        <v>26</v>
      </c>
      <c r="T1" s="4" t="s">
        <v>21</v>
      </c>
      <c r="U1" s="4" t="s">
        <v>22</v>
      </c>
    </row>
    <row r="2" spans="1:21" x14ac:dyDescent="0.15">
      <c r="A2" t="str">
        <f>IF(C2="普通","0","1")</f>
        <v>0</v>
      </c>
      <c r="B2">
        <v>11001</v>
      </c>
      <c r="C2" t="s">
        <v>1</v>
      </c>
      <c r="D2">
        <v>10</v>
      </c>
      <c r="E2">
        <v>20</v>
      </c>
      <c r="F2">
        <v>9</v>
      </c>
      <c r="G2">
        <v>100</v>
      </c>
      <c r="H2">
        <v>100</v>
      </c>
      <c r="I2">
        <v>1000</v>
      </c>
      <c r="J2">
        <v>5000</v>
      </c>
      <c r="K2">
        <v>10000</v>
      </c>
      <c r="L2">
        <v>20000</v>
      </c>
      <c r="M2">
        <v>30000</v>
      </c>
      <c r="N2">
        <v>1</v>
      </c>
      <c r="O2">
        <v>500</v>
      </c>
      <c r="P2">
        <v>100</v>
      </c>
      <c r="Q2">
        <v>500</v>
      </c>
      <c r="R2">
        <v>100000</v>
      </c>
      <c r="S2" t="s">
        <v>25</v>
      </c>
      <c r="T2">
        <v>2</v>
      </c>
      <c r="U2">
        <v>5</v>
      </c>
    </row>
    <row r="3" spans="1:21" x14ac:dyDescent="0.15">
      <c r="A3" t="str">
        <f t="shared" ref="A3:A66" si="0">IF(C3="普通","0","1")</f>
        <v>0</v>
      </c>
      <c r="B3">
        <v>11002</v>
      </c>
      <c r="C3" t="s">
        <v>1</v>
      </c>
      <c r="D3">
        <v>10</v>
      </c>
      <c r="E3">
        <v>20</v>
      </c>
      <c r="F3">
        <v>9</v>
      </c>
      <c r="G3">
        <v>100</v>
      </c>
      <c r="H3">
        <v>100</v>
      </c>
      <c r="I3">
        <v>1000</v>
      </c>
      <c r="J3">
        <v>5000</v>
      </c>
      <c r="K3">
        <v>10000</v>
      </c>
      <c r="L3">
        <v>20000</v>
      </c>
      <c r="M3">
        <v>30000</v>
      </c>
      <c r="N3">
        <v>1</v>
      </c>
      <c r="O3">
        <v>500</v>
      </c>
      <c r="P3">
        <v>100</v>
      </c>
      <c r="Q3">
        <v>500</v>
      </c>
      <c r="R3">
        <v>100000</v>
      </c>
      <c r="S3" t="s">
        <v>25</v>
      </c>
      <c r="T3">
        <v>2</v>
      </c>
      <c r="U3">
        <v>5</v>
      </c>
    </row>
    <row r="4" spans="1:21" x14ac:dyDescent="0.15">
      <c r="A4" t="str">
        <f t="shared" si="0"/>
        <v>0</v>
      </c>
      <c r="B4">
        <v>11003</v>
      </c>
      <c r="C4" t="s">
        <v>1</v>
      </c>
      <c r="D4">
        <v>10</v>
      </c>
      <c r="E4">
        <v>20</v>
      </c>
      <c r="F4">
        <v>9</v>
      </c>
      <c r="G4">
        <v>100</v>
      </c>
      <c r="H4">
        <v>100</v>
      </c>
      <c r="I4">
        <v>1000</v>
      </c>
      <c r="J4">
        <v>5000</v>
      </c>
      <c r="K4">
        <v>10000</v>
      </c>
      <c r="L4">
        <v>20000</v>
      </c>
      <c r="M4">
        <v>30000</v>
      </c>
      <c r="N4">
        <v>1</v>
      </c>
      <c r="O4">
        <v>500</v>
      </c>
      <c r="P4">
        <v>100</v>
      </c>
      <c r="Q4">
        <v>500</v>
      </c>
      <c r="R4">
        <v>100000</v>
      </c>
      <c r="S4" t="s">
        <v>25</v>
      </c>
      <c r="T4">
        <v>2</v>
      </c>
      <c r="U4">
        <v>5</v>
      </c>
    </row>
    <row r="5" spans="1:21" x14ac:dyDescent="0.15">
      <c r="A5" t="str">
        <f t="shared" si="0"/>
        <v>0</v>
      </c>
      <c r="B5">
        <v>11004</v>
      </c>
      <c r="C5" t="s">
        <v>1</v>
      </c>
      <c r="D5">
        <v>10</v>
      </c>
      <c r="E5">
        <v>20</v>
      </c>
      <c r="F5">
        <v>9</v>
      </c>
      <c r="G5">
        <v>100</v>
      </c>
      <c r="H5">
        <v>100</v>
      </c>
      <c r="I5">
        <v>1000</v>
      </c>
      <c r="J5">
        <v>5000</v>
      </c>
      <c r="K5">
        <v>10000</v>
      </c>
      <c r="L5">
        <v>20000</v>
      </c>
      <c r="M5">
        <v>30000</v>
      </c>
      <c r="N5">
        <v>1</v>
      </c>
      <c r="O5">
        <v>500</v>
      </c>
      <c r="P5">
        <v>100</v>
      </c>
      <c r="Q5">
        <v>500</v>
      </c>
      <c r="R5">
        <v>100000</v>
      </c>
      <c r="S5" t="s">
        <v>23</v>
      </c>
      <c r="T5">
        <v>2</v>
      </c>
      <c r="U5">
        <v>5</v>
      </c>
    </row>
    <row r="6" spans="1:21" x14ac:dyDescent="0.15">
      <c r="A6" t="str">
        <f t="shared" si="0"/>
        <v>0</v>
      </c>
      <c r="B6">
        <v>11005</v>
      </c>
      <c r="C6" t="s">
        <v>1</v>
      </c>
      <c r="D6">
        <v>10</v>
      </c>
      <c r="E6">
        <v>20</v>
      </c>
      <c r="F6">
        <v>9</v>
      </c>
      <c r="G6">
        <v>100</v>
      </c>
      <c r="H6">
        <v>100</v>
      </c>
      <c r="I6">
        <v>1000</v>
      </c>
      <c r="J6">
        <v>5000</v>
      </c>
      <c r="K6">
        <v>10000</v>
      </c>
      <c r="L6">
        <v>20000</v>
      </c>
      <c r="M6">
        <v>30000</v>
      </c>
      <c r="N6">
        <v>1</v>
      </c>
      <c r="O6">
        <v>500</v>
      </c>
      <c r="P6">
        <v>100</v>
      </c>
      <c r="Q6">
        <v>500</v>
      </c>
      <c r="R6">
        <v>100000</v>
      </c>
      <c r="S6" t="s">
        <v>23</v>
      </c>
      <c r="T6">
        <v>2</v>
      </c>
      <c r="U6">
        <v>5</v>
      </c>
    </row>
    <row r="7" spans="1:21" x14ac:dyDescent="0.15">
      <c r="A7" t="str">
        <f t="shared" si="0"/>
        <v>0</v>
      </c>
      <c r="B7">
        <v>11006</v>
      </c>
      <c r="C7" t="s">
        <v>1</v>
      </c>
      <c r="D7">
        <v>10</v>
      </c>
      <c r="E7">
        <v>20</v>
      </c>
      <c r="F7">
        <v>9</v>
      </c>
      <c r="G7">
        <v>100</v>
      </c>
      <c r="H7">
        <v>100</v>
      </c>
      <c r="I7">
        <v>1000</v>
      </c>
      <c r="J7">
        <v>5000</v>
      </c>
      <c r="K7">
        <v>10000</v>
      </c>
      <c r="L7">
        <v>20000</v>
      </c>
      <c r="M7">
        <v>30000</v>
      </c>
      <c r="N7">
        <v>1</v>
      </c>
      <c r="O7">
        <v>500</v>
      </c>
      <c r="P7">
        <v>100</v>
      </c>
      <c r="Q7">
        <v>500</v>
      </c>
      <c r="R7">
        <v>100000</v>
      </c>
      <c r="S7" t="s">
        <v>23</v>
      </c>
      <c r="T7">
        <v>2</v>
      </c>
      <c r="U7">
        <v>5</v>
      </c>
    </row>
    <row r="8" spans="1:21" x14ac:dyDescent="0.15">
      <c r="A8" t="str">
        <f t="shared" si="0"/>
        <v>0</v>
      </c>
      <c r="B8">
        <v>11007</v>
      </c>
      <c r="C8" t="s">
        <v>1</v>
      </c>
      <c r="D8">
        <v>10</v>
      </c>
      <c r="E8">
        <v>20</v>
      </c>
      <c r="F8">
        <v>9</v>
      </c>
      <c r="G8">
        <v>100</v>
      </c>
      <c r="H8">
        <v>100</v>
      </c>
      <c r="I8">
        <v>1000</v>
      </c>
      <c r="J8">
        <v>5000</v>
      </c>
      <c r="K8">
        <v>10000</v>
      </c>
      <c r="L8">
        <v>20000</v>
      </c>
      <c r="M8">
        <v>30000</v>
      </c>
      <c r="N8">
        <v>1</v>
      </c>
      <c r="O8">
        <v>500</v>
      </c>
      <c r="P8">
        <v>100</v>
      </c>
      <c r="Q8">
        <v>500</v>
      </c>
      <c r="R8">
        <v>100000</v>
      </c>
      <c r="S8" t="s">
        <v>23</v>
      </c>
      <c r="T8">
        <v>2</v>
      </c>
      <c r="U8">
        <v>5</v>
      </c>
    </row>
    <row r="9" spans="1:21" x14ac:dyDescent="0.15">
      <c r="A9" t="str">
        <f t="shared" si="0"/>
        <v>0</v>
      </c>
      <c r="B9">
        <v>11008</v>
      </c>
      <c r="C9" t="s">
        <v>1</v>
      </c>
      <c r="D9">
        <v>10</v>
      </c>
      <c r="E9">
        <v>20</v>
      </c>
      <c r="F9">
        <v>9</v>
      </c>
      <c r="G9">
        <v>100</v>
      </c>
      <c r="H9">
        <v>100</v>
      </c>
      <c r="I9">
        <v>1000</v>
      </c>
      <c r="J9">
        <v>5000</v>
      </c>
      <c r="K9">
        <v>10000</v>
      </c>
      <c r="L9">
        <v>20000</v>
      </c>
      <c r="M9">
        <v>30000</v>
      </c>
      <c r="N9">
        <v>1</v>
      </c>
      <c r="O9">
        <v>500</v>
      </c>
      <c r="P9">
        <v>100</v>
      </c>
      <c r="Q9">
        <v>500</v>
      </c>
      <c r="R9">
        <v>100000</v>
      </c>
      <c r="S9" t="s">
        <v>23</v>
      </c>
      <c r="T9">
        <v>2</v>
      </c>
      <c r="U9">
        <v>5</v>
      </c>
    </row>
    <row r="10" spans="1:21" x14ac:dyDescent="0.15">
      <c r="A10" t="str">
        <f t="shared" si="0"/>
        <v>0</v>
      </c>
      <c r="B10">
        <v>11009</v>
      </c>
      <c r="C10" t="s">
        <v>1</v>
      </c>
      <c r="D10">
        <v>10</v>
      </c>
      <c r="E10">
        <v>20</v>
      </c>
      <c r="F10">
        <v>9</v>
      </c>
      <c r="G10">
        <v>100</v>
      </c>
      <c r="H10">
        <v>100</v>
      </c>
      <c r="I10">
        <v>1000</v>
      </c>
      <c r="J10">
        <v>5000</v>
      </c>
      <c r="K10">
        <v>10000</v>
      </c>
      <c r="L10">
        <v>20000</v>
      </c>
      <c r="M10">
        <v>30000</v>
      </c>
      <c r="N10">
        <v>1</v>
      </c>
      <c r="O10">
        <v>500</v>
      </c>
      <c r="P10">
        <v>100</v>
      </c>
      <c r="Q10">
        <v>500</v>
      </c>
      <c r="R10">
        <v>100000</v>
      </c>
      <c r="S10" t="s">
        <v>23</v>
      </c>
      <c r="T10">
        <v>2</v>
      </c>
      <c r="U10">
        <v>5</v>
      </c>
    </row>
    <row r="11" spans="1:21" x14ac:dyDescent="0.15">
      <c r="A11" t="str">
        <f t="shared" si="0"/>
        <v>0</v>
      </c>
      <c r="B11">
        <v>11010</v>
      </c>
      <c r="C11" t="s">
        <v>1</v>
      </c>
      <c r="D11">
        <v>10</v>
      </c>
      <c r="E11">
        <v>20</v>
      </c>
      <c r="F11">
        <v>9</v>
      </c>
      <c r="G11">
        <v>100</v>
      </c>
      <c r="H11">
        <v>100</v>
      </c>
      <c r="I11">
        <v>1000</v>
      </c>
      <c r="J11">
        <v>5000</v>
      </c>
      <c r="K11">
        <v>10000</v>
      </c>
      <c r="L11">
        <v>20000</v>
      </c>
      <c r="M11">
        <v>30000</v>
      </c>
      <c r="N11">
        <v>1</v>
      </c>
      <c r="O11">
        <v>500</v>
      </c>
      <c r="P11">
        <v>100</v>
      </c>
      <c r="Q11">
        <v>500</v>
      </c>
      <c r="R11">
        <v>100000</v>
      </c>
      <c r="S11" t="s">
        <v>23</v>
      </c>
      <c r="T11">
        <v>2</v>
      </c>
      <c r="U11">
        <v>5</v>
      </c>
    </row>
    <row r="12" spans="1:21" x14ac:dyDescent="0.15">
      <c r="A12" t="str">
        <f t="shared" si="0"/>
        <v>0</v>
      </c>
      <c r="B12">
        <v>11011</v>
      </c>
      <c r="C12" t="s">
        <v>1</v>
      </c>
      <c r="D12">
        <v>10</v>
      </c>
      <c r="E12">
        <v>20</v>
      </c>
      <c r="F12">
        <v>9</v>
      </c>
      <c r="G12">
        <v>100</v>
      </c>
      <c r="H12">
        <v>100</v>
      </c>
      <c r="I12">
        <v>1000</v>
      </c>
      <c r="J12">
        <v>5000</v>
      </c>
      <c r="K12">
        <v>10000</v>
      </c>
      <c r="L12">
        <v>20000</v>
      </c>
      <c r="M12">
        <v>30000</v>
      </c>
      <c r="N12">
        <v>1</v>
      </c>
      <c r="O12">
        <v>500</v>
      </c>
      <c r="P12">
        <v>100</v>
      </c>
      <c r="Q12">
        <v>500</v>
      </c>
      <c r="R12">
        <v>100000</v>
      </c>
      <c r="S12" t="s">
        <v>23</v>
      </c>
      <c r="T12">
        <v>2</v>
      </c>
      <c r="U12">
        <v>5</v>
      </c>
    </row>
    <row r="13" spans="1:21" x14ac:dyDescent="0.15">
      <c r="A13" t="str">
        <f t="shared" si="0"/>
        <v>0</v>
      </c>
      <c r="B13">
        <v>11012</v>
      </c>
      <c r="C13" t="s">
        <v>1</v>
      </c>
      <c r="D13">
        <v>10</v>
      </c>
      <c r="E13">
        <v>20</v>
      </c>
      <c r="F13">
        <v>9</v>
      </c>
      <c r="G13">
        <v>100</v>
      </c>
      <c r="H13">
        <v>100</v>
      </c>
      <c r="I13">
        <v>1000</v>
      </c>
      <c r="J13">
        <v>5000</v>
      </c>
      <c r="K13">
        <v>10000</v>
      </c>
      <c r="L13">
        <v>20000</v>
      </c>
      <c r="M13">
        <v>30000</v>
      </c>
      <c r="N13">
        <v>1</v>
      </c>
      <c r="O13">
        <v>500</v>
      </c>
      <c r="P13">
        <v>100</v>
      </c>
      <c r="Q13">
        <v>500</v>
      </c>
      <c r="R13">
        <v>100000</v>
      </c>
      <c r="S13" t="s">
        <v>23</v>
      </c>
      <c r="T13">
        <v>2</v>
      </c>
      <c r="U13">
        <v>5</v>
      </c>
    </row>
    <row r="14" spans="1:21" x14ac:dyDescent="0.15">
      <c r="A14" t="str">
        <f t="shared" si="0"/>
        <v>0</v>
      </c>
      <c r="B14">
        <v>11013</v>
      </c>
      <c r="C14" t="s">
        <v>1</v>
      </c>
      <c r="D14">
        <v>10</v>
      </c>
      <c r="E14">
        <v>20</v>
      </c>
      <c r="F14">
        <v>9</v>
      </c>
      <c r="G14">
        <v>100</v>
      </c>
      <c r="H14">
        <v>100</v>
      </c>
      <c r="I14">
        <v>1000</v>
      </c>
      <c r="J14">
        <v>5000</v>
      </c>
      <c r="K14">
        <v>10000</v>
      </c>
      <c r="L14">
        <v>20000</v>
      </c>
      <c r="M14">
        <v>30000</v>
      </c>
      <c r="N14">
        <v>1</v>
      </c>
      <c r="O14">
        <v>500</v>
      </c>
      <c r="P14">
        <v>100</v>
      </c>
      <c r="Q14">
        <v>500</v>
      </c>
      <c r="R14">
        <v>100000</v>
      </c>
      <c r="S14" t="s">
        <v>23</v>
      </c>
      <c r="T14">
        <v>2</v>
      </c>
      <c r="U14">
        <v>5</v>
      </c>
    </row>
    <row r="15" spans="1:21" x14ac:dyDescent="0.15">
      <c r="A15" t="str">
        <f t="shared" si="0"/>
        <v>0</v>
      </c>
      <c r="B15">
        <v>11014</v>
      </c>
      <c r="C15" t="s">
        <v>1</v>
      </c>
      <c r="D15">
        <v>10</v>
      </c>
      <c r="E15">
        <v>20</v>
      </c>
      <c r="F15">
        <v>9</v>
      </c>
      <c r="G15">
        <v>100</v>
      </c>
      <c r="H15">
        <v>100</v>
      </c>
      <c r="I15">
        <v>1000</v>
      </c>
      <c r="J15">
        <v>5000</v>
      </c>
      <c r="K15">
        <v>10000</v>
      </c>
      <c r="L15">
        <v>20000</v>
      </c>
      <c r="M15">
        <v>30000</v>
      </c>
      <c r="N15">
        <v>1</v>
      </c>
      <c r="O15">
        <v>500</v>
      </c>
      <c r="P15">
        <v>100</v>
      </c>
      <c r="Q15">
        <v>500</v>
      </c>
      <c r="R15">
        <v>100000</v>
      </c>
      <c r="S15" t="s">
        <v>23</v>
      </c>
      <c r="T15">
        <v>2</v>
      </c>
      <c r="U15">
        <v>5</v>
      </c>
    </row>
    <row r="16" spans="1:21" x14ac:dyDescent="0.15">
      <c r="A16" t="str">
        <f t="shared" si="0"/>
        <v>0</v>
      </c>
      <c r="B16">
        <v>11015</v>
      </c>
      <c r="C16" t="s">
        <v>1</v>
      </c>
      <c r="D16">
        <v>10</v>
      </c>
      <c r="E16">
        <v>20</v>
      </c>
      <c r="F16">
        <v>9</v>
      </c>
      <c r="G16">
        <v>100</v>
      </c>
      <c r="H16">
        <v>100</v>
      </c>
      <c r="I16">
        <v>1000</v>
      </c>
      <c r="J16">
        <v>5000</v>
      </c>
      <c r="K16">
        <v>10000</v>
      </c>
      <c r="L16">
        <v>20000</v>
      </c>
      <c r="M16">
        <v>30000</v>
      </c>
      <c r="N16">
        <v>1</v>
      </c>
      <c r="O16">
        <v>500</v>
      </c>
      <c r="P16">
        <v>100</v>
      </c>
      <c r="Q16">
        <v>500</v>
      </c>
      <c r="R16">
        <v>100000</v>
      </c>
      <c r="S16" t="s">
        <v>23</v>
      </c>
      <c r="T16">
        <v>2</v>
      </c>
      <c r="U16">
        <v>5</v>
      </c>
    </row>
    <row r="17" spans="1:21" x14ac:dyDescent="0.15">
      <c r="A17" t="str">
        <f t="shared" si="0"/>
        <v>0</v>
      </c>
      <c r="B17">
        <v>11016</v>
      </c>
      <c r="C17" t="s">
        <v>1</v>
      </c>
      <c r="D17">
        <v>10</v>
      </c>
      <c r="E17">
        <v>20</v>
      </c>
      <c r="F17">
        <v>9</v>
      </c>
      <c r="G17">
        <v>100</v>
      </c>
      <c r="H17">
        <v>100</v>
      </c>
      <c r="I17">
        <v>1000</v>
      </c>
      <c r="J17">
        <v>5000</v>
      </c>
      <c r="K17">
        <v>10000</v>
      </c>
      <c r="L17">
        <v>20000</v>
      </c>
      <c r="M17">
        <v>30000</v>
      </c>
      <c r="N17">
        <v>1</v>
      </c>
      <c r="O17">
        <v>500</v>
      </c>
      <c r="P17">
        <v>100</v>
      </c>
      <c r="Q17">
        <v>500</v>
      </c>
      <c r="R17">
        <v>100000</v>
      </c>
      <c r="S17" t="s">
        <v>23</v>
      </c>
      <c r="T17">
        <v>2</v>
      </c>
      <c r="U17">
        <v>5</v>
      </c>
    </row>
    <row r="18" spans="1:21" x14ac:dyDescent="0.15">
      <c r="A18" t="str">
        <f t="shared" si="0"/>
        <v>0</v>
      </c>
      <c r="B18">
        <v>11017</v>
      </c>
      <c r="C18" t="s">
        <v>1</v>
      </c>
      <c r="D18">
        <v>10</v>
      </c>
      <c r="E18">
        <v>20</v>
      </c>
      <c r="F18">
        <v>9</v>
      </c>
      <c r="G18">
        <v>100</v>
      </c>
      <c r="H18">
        <v>100</v>
      </c>
      <c r="I18">
        <v>1000</v>
      </c>
      <c r="J18">
        <v>5000</v>
      </c>
      <c r="K18">
        <v>10000</v>
      </c>
      <c r="L18">
        <v>20000</v>
      </c>
      <c r="M18">
        <v>30000</v>
      </c>
      <c r="N18">
        <v>1</v>
      </c>
      <c r="O18">
        <v>500</v>
      </c>
      <c r="P18">
        <v>100</v>
      </c>
      <c r="Q18">
        <v>500</v>
      </c>
      <c r="R18">
        <v>100000</v>
      </c>
      <c r="S18" t="s">
        <v>23</v>
      </c>
      <c r="T18">
        <v>2</v>
      </c>
      <c r="U18">
        <v>5</v>
      </c>
    </row>
    <row r="19" spans="1:21" x14ac:dyDescent="0.15">
      <c r="A19" t="str">
        <f t="shared" si="0"/>
        <v>0</v>
      </c>
      <c r="B19">
        <v>11018</v>
      </c>
      <c r="C19" t="s">
        <v>1</v>
      </c>
      <c r="D19">
        <v>10</v>
      </c>
      <c r="E19">
        <v>20</v>
      </c>
      <c r="F19">
        <v>9</v>
      </c>
      <c r="G19">
        <v>100</v>
      </c>
      <c r="H19">
        <v>100</v>
      </c>
      <c r="I19">
        <v>1000</v>
      </c>
      <c r="J19">
        <v>5000</v>
      </c>
      <c r="K19">
        <v>10000</v>
      </c>
      <c r="L19">
        <v>20000</v>
      </c>
      <c r="M19">
        <v>30000</v>
      </c>
      <c r="N19">
        <v>1</v>
      </c>
      <c r="O19">
        <v>500</v>
      </c>
      <c r="P19">
        <v>100</v>
      </c>
      <c r="Q19">
        <v>500</v>
      </c>
      <c r="R19">
        <v>100000</v>
      </c>
      <c r="S19" t="s">
        <v>23</v>
      </c>
      <c r="T19">
        <v>2</v>
      </c>
      <c r="U19">
        <v>5</v>
      </c>
    </row>
    <row r="20" spans="1:21" x14ac:dyDescent="0.15">
      <c r="A20" t="str">
        <f t="shared" si="0"/>
        <v>0</v>
      </c>
      <c r="B20">
        <v>11019</v>
      </c>
      <c r="C20" t="s">
        <v>1</v>
      </c>
      <c r="D20">
        <v>10</v>
      </c>
      <c r="E20">
        <v>20</v>
      </c>
      <c r="F20">
        <v>9</v>
      </c>
      <c r="G20">
        <v>100</v>
      </c>
      <c r="H20">
        <v>100</v>
      </c>
      <c r="I20">
        <v>1000</v>
      </c>
      <c r="J20">
        <v>5000</v>
      </c>
      <c r="K20">
        <v>10000</v>
      </c>
      <c r="L20">
        <v>20000</v>
      </c>
      <c r="M20">
        <v>30000</v>
      </c>
      <c r="N20">
        <v>1</v>
      </c>
      <c r="O20">
        <v>500</v>
      </c>
      <c r="P20">
        <v>100</v>
      </c>
      <c r="Q20">
        <v>500</v>
      </c>
      <c r="R20">
        <v>100000</v>
      </c>
      <c r="S20" t="s">
        <v>23</v>
      </c>
      <c r="T20">
        <v>2</v>
      </c>
      <c r="U20">
        <v>5</v>
      </c>
    </row>
    <row r="21" spans="1:21" x14ac:dyDescent="0.15">
      <c r="A21" t="str">
        <f t="shared" si="0"/>
        <v>0</v>
      </c>
      <c r="B21">
        <v>11020</v>
      </c>
      <c r="C21" t="s">
        <v>1</v>
      </c>
      <c r="D21">
        <v>10</v>
      </c>
      <c r="E21">
        <v>20</v>
      </c>
      <c r="F21">
        <v>9</v>
      </c>
      <c r="G21">
        <v>100</v>
      </c>
      <c r="H21">
        <v>100</v>
      </c>
      <c r="I21">
        <v>1000</v>
      </c>
      <c r="J21">
        <v>5000</v>
      </c>
      <c r="K21">
        <v>10000</v>
      </c>
      <c r="L21">
        <v>20000</v>
      </c>
      <c r="M21">
        <v>30000</v>
      </c>
      <c r="N21">
        <v>1</v>
      </c>
      <c r="O21">
        <v>500</v>
      </c>
      <c r="P21">
        <v>100</v>
      </c>
      <c r="Q21">
        <v>500</v>
      </c>
      <c r="R21">
        <v>100000</v>
      </c>
      <c r="S21" t="s">
        <v>23</v>
      </c>
      <c r="T21">
        <v>2</v>
      </c>
      <c r="U21">
        <v>5</v>
      </c>
    </row>
    <row r="22" spans="1:21" x14ac:dyDescent="0.15">
      <c r="A22" t="str">
        <f t="shared" si="0"/>
        <v>0</v>
      </c>
      <c r="B22">
        <v>11021</v>
      </c>
      <c r="C22" t="s">
        <v>1</v>
      </c>
      <c r="D22">
        <v>10</v>
      </c>
      <c r="E22">
        <v>20</v>
      </c>
      <c r="F22">
        <v>9</v>
      </c>
      <c r="G22">
        <v>100</v>
      </c>
      <c r="H22">
        <v>100</v>
      </c>
      <c r="I22">
        <v>1000</v>
      </c>
      <c r="J22">
        <v>5000</v>
      </c>
      <c r="K22">
        <v>10000</v>
      </c>
      <c r="L22">
        <v>20000</v>
      </c>
      <c r="M22">
        <v>30000</v>
      </c>
      <c r="N22">
        <v>1</v>
      </c>
      <c r="O22">
        <v>500</v>
      </c>
      <c r="P22">
        <v>100</v>
      </c>
      <c r="Q22">
        <v>500</v>
      </c>
      <c r="R22">
        <v>100000</v>
      </c>
      <c r="S22" t="s">
        <v>23</v>
      </c>
      <c r="T22">
        <v>2</v>
      </c>
      <c r="U22">
        <v>5</v>
      </c>
    </row>
    <row r="23" spans="1:21" x14ac:dyDescent="0.15">
      <c r="A23" t="str">
        <f t="shared" si="0"/>
        <v>0</v>
      </c>
      <c r="B23">
        <v>11022</v>
      </c>
      <c r="C23" t="s">
        <v>1</v>
      </c>
      <c r="D23">
        <v>10</v>
      </c>
      <c r="E23">
        <v>20</v>
      </c>
      <c r="F23">
        <v>9</v>
      </c>
      <c r="G23">
        <v>100</v>
      </c>
      <c r="H23">
        <v>100</v>
      </c>
      <c r="I23">
        <v>1000</v>
      </c>
      <c r="J23">
        <v>5000</v>
      </c>
      <c r="K23">
        <v>10000</v>
      </c>
      <c r="L23">
        <v>20000</v>
      </c>
      <c r="M23">
        <v>30000</v>
      </c>
      <c r="N23">
        <v>1</v>
      </c>
      <c r="O23">
        <v>500</v>
      </c>
      <c r="P23">
        <v>100</v>
      </c>
      <c r="Q23">
        <v>500</v>
      </c>
      <c r="R23">
        <v>100000</v>
      </c>
      <c r="S23" t="s">
        <v>23</v>
      </c>
      <c r="T23">
        <v>2</v>
      </c>
      <c r="U23">
        <v>5</v>
      </c>
    </row>
    <row r="24" spans="1:21" x14ac:dyDescent="0.15">
      <c r="A24" t="str">
        <f t="shared" si="0"/>
        <v>0</v>
      </c>
      <c r="B24">
        <v>11023</v>
      </c>
      <c r="C24" t="s">
        <v>1</v>
      </c>
      <c r="D24">
        <v>10</v>
      </c>
      <c r="E24">
        <v>20</v>
      </c>
      <c r="F24">
        <v>9</v>
      </c>
      <c r="G24">
        <v>100</v>
      </c>
      <c r="H24">
        <v>100</v>
      </c>
      <c r="I24">
        <v>1000</v>
      </c>
      <c r="J24">
        <v>5000</v>
      </c>
      <c r="K24">
        <v>10000</v>
      </c>
      <c r="L24">
        <v>20000</v>
      </c>
      <c r="M24">
        <v>30000</v>
      </c>
      <c r="N24">
        <v>1</v>
      </c>
      <c r="O24">
        <v>500</v>
      </c>
      <c r="P24">
        <v>100</v>
      </c>
      <c r="Q24">
        <v>500</v>
      </c>
      <c r="R24">
        <v>100000</v>
      </c>
      <c r="S24" t="s">
        <v>23</v>
      </c>
      <c r="T24">
        <v>2</v>
      </c>
      <c r="U24">
        <v>5</v>
      </c>
    </row>
    <row r="25" spans="1:21" x14ac:dyDescent="0.15">
      <c r="A25" t="str">
        <f t="shared" si="0"/>
        <v>0</v>
      </c>
      <c r="B25">
        <v>11024</v>
      </c>
      <c r="C25" t="s">
        <v>1</v>
      </c>
      <c r="D25">
        <v>10</v>
      </c>
      <c r="E25">
        <v>20</v>
      </c>
      <c r="F25">
        <v>9</v>
      </c>
      <c r="G25">
        <v>100</v>
      </c>
      <c r="H25">
        <v>100</v>
      </c>
      <c r="I25">
        <v>1000</v>
      </c>
      <c r="J25">
        <v>5000</v>
      </c>
      <c r="K25">
        <v>10000</v>
      </c>
      <c r="L25">
        <v>20000</v>
      </c>
      <c r="M25">
        <v>30000</v>
      </c>
      <c r="N25">
        <v>1</v>
      </c>
      <c r="O25">
        <v>500</v>
      </c>
      <c r="P25">
        <v>100</v>
      </c>
      <c r="Q25">
        <v>500</v>
      </c>
      <c r="R25">
        <v>100000</v>
      </c>
      <c r="S25" t="s">
        <v>27</v>
      </c>
      <c r="T25">
        <v>2</v>
      </c>
      <c r="U25">
        <v>5</v>
      </c>
    </row>
    <row r="26" spans="1:21" x14ac:dyDescent="0.15">
      <c r="A26" t="str">
        <f t="shared" si="0"/>
        <v>0</v>
      </c>
      <c r="B26">
        <v>11025</v>
      </c>
      <c r="C26" t="s">
        <v>1</v>
      </c>
      <c r="D26">
        <v>10</v>
      </c>
      <c r="E26">
        <v>20</v>
      </c>
      <c r="F26">
        <v>9</v>
      </c>
      <c r="G26">
        <v>100</v>
      </c>
      <c r="H26">
        <v>100</v>
      </c>
      <c r="I26">
        <v>1000</v>
      </c>
      <c r="J26">
        <v>5000</v>
      </c>
      <c r="K26">
        <v>10000</v>
      </c>
      <c r="L26">
        <v>20000</v>
      </c>
      <c r="M26">
        <v>30000</v>
      </c>
      <c r="N26">
        <v>1</v>
      </c>
      <c r="O26">
        <v>500</v>
      </c>
      <c r="P26">
        <v>100</v>
      </c>
      <c r="Q26">
        <v>500</v>
      </c>
      <c r="R26">
        <v>100000</v>
      </c>
      <c r="S26" t="s">
        <v>27</v>
      </c>
      <c r="T26">
        <v>2</v>
      </c>
      <c r="U26">
        <v>5</v>
      </c>
    </row>
    <row r="27" spans="1:21" x14ac:dyDescent="0.15">
      <c r="A27" t="str">
        <f t="shared" si="0"/>
        <v>0</v>
      </c>
      <c r="B27">
        <v>11026</v>
      </c>
      <c r="C27" t="s">
        <v>1</v>
      </c>
      <c r="D27">
        <v>10</v>
      </c>
      <c r="E27">
        <v>20</v>
      </c>
      <c r="F27">
        <v>9</v>
      </c>
      <c r="G27">
        <v>100</v>
      </c>
      <c r="H27">
        <v>100</v>
      </c>
      <c r="I27">
        <v>1000</v>
      </c>
      <c r="J27">
        <v>5000</v>
      </c>
      <c r="K27">
        <v>10000</v>
      </c>
      <c r="L27">
        <v>20000</v>
      </c>
      <c r="M27">
        <v>30000</v>
      </c>
      <c r="N27">
        <v>1</v>
      </c>
      <c r="O27">
        <v>500</v>
      </c>
      <c r="P27">
        <v>100</v>
      </c>
      <c r="Q27">
        <v>500</v>
      </c>
      <c r="R27">
        <v>100000</v>
      </c>
      <c r="S27" t="s">
        <v>27</v>
      </c>
      <c r="T27">
        <v>2</v>
      </c>
      <c r="U27">
        <v>5</v>
      </c>
    </row>
    <row r="28" spans="1:21" x14ac:dyDescent="0.15">
      <c r="A28" t="str">
        <f t="shared" si="0"/>
        <v>0</v>
      </c>
      <c r="B28">
        <v>11027</v>
      </c>
      <c r="C28" t="s">
        <v>1</v>
      </c>
      <c r="D28">
        <v>10</v>
      </c>
      <c r="E28">
        <v>20</v>
      </c>
      <c r="F28">
        <v>9</v>
      </c>
      <c r="G28">
        <v>100</v>
      </c>
      <c r="H28">
        <v>100</v>
      </c>
      <c r="I28">
        <v>1000</v>
      </c>
      <c r="J28">
        <v>5000</v>
      </c>
      <c r="K28">
        <v>10000</v>
      </c>
      <c r="L28">
        <v>20000</v>
      </c>
      <c r="M28">
        <v>30000</v>
      </c>
      <c r="N28">
        <v>1</v>
      </c>
      <c r="O28">
        <v>500</v>
      </c>
      <c r="P28">
        <v>100</v>
      </c>
      <c r="Q28">
        <v>500</v>
      </c>
      <c r="R28">
        <v>100000</v>
      </c>
      <c r="S28" t="s">
        <v>27</v>
      </c>
      <c r="T28">
        <v>2</v>
      </c>
      <c r="U28">
        <v>5</v>
      </c>
    </row>
    <row r="29" spans="1:21" x14ac:dyDescent="0.15">
      <c r="A29" t="str">
        <f t="shared" si="0"/>
        <v>0</v>
      </c>
      <c r="B29">
        <v>11028</v>
      </c>
      <c r="C29" t="s">
        <v>1</v>
      </c>
      <c r="D29">
        <v>10</v>
      </c>
      <c r="E29">
        <v>20</v>
      </c>
      <c r="F29">
        <v>9</v>
      </c>
      <c r="G29">
        <v>100</v>
      </c>
      <c r="H29">
        <v>100</v>
      </c>
      <c r="I29">
        <v>1000</v>
      </c>
      <c r="J29">
        <v>5000</v>
      </c>
      <c r="K29">
        <v>10000</v>
      </c>
      <c r="L29">
        <v>20000</v>
      </c>
      <c r="M29">
        <v>30000</v>
      </c>
      <c r="N29">
        <v>1</v>
      </c>
      <c r="O29">
        <v>500</v>
      </c>
      <c r="P29">
        <v>100</v>
      </c>
      <c r="Q29">
        <v>500</v>
      </c>
      <c r="R29">
        <v>100000</v>
      </c>
      <c r="S29" t="s">
        <v>27</v>
      </c>
      <c r="T29">
        <v>2</v>
      </c>
      <c r="U29">
        <v>5</v>
      </c>
    </row>
    <row r="30" spans="1:21" x14ac:dyDescent="0.15">
      <c r="A30" t="str">
        <f t="shared" si="0"/>
        <v>0</v>
      </c>
      <c r="B30">
        <v>11029</v>
      </c>
      <c r="C30" t="s">
        <v>1</v>
      </c>
      <c r="D30">
        <v>10</v>
      </c>
      <c r="E30">
        <v>20</v>
      </c>
      <c r="F30">
        <v>9</v>
      </c>
      <c r="G30">
        <v>100</v>
      </c>
      <c r="H30">
        <v>100</v>
      </c>
      <c r="I30">
        <v>1000</v>
      </c>
      <c r="J30">
        <v>5000</v>
      </c>
      <c r="K30">
        <v>10000</v>
      </c>
      <c r="L30">
        <v>20000</v>
      </c>
      <c r="M30">
        <v>30000</v>
      </c>
      <c r="N30">
        <v>1</v>
      </c>
      <c r="O30">
        <v>500</v>
      </c>
      <c r="P30">
        <v>100</v>
      </c>
      <c r="Q30">
        <v>500</v>
      </c>
      <c r="R30">
        <v>100000</v>
      </c>
      <c r="S30" t="s">
        <v>27</v>
      </c>
      <c r="T30">
        <v>2</v>
      </c>
      <c r="U30">
        <v>5</v>
      </c>
    </row>
    <row r="31" spans="1:21" x14ac:dyDescent="0.15">
      <c r="A31" t="str">
        <f t="shared" si="0"/>
        <v>0</v>
      </c>
      <c r="B31">
        <v>11030</v>
      </c>
      <c r="C31" t="s">
        <v>1</v>
      </c>
      <c r="D31">
        <v>10</v>
      </c>
      <c r="E31">
        <v>20</v>
      </c>
      <c r="F31">
        <v>9</v>
      </c>
      <c r="G31">
        <v>100</v>
      </c>
      <c r="H31">
        <v>100</v>
      </c>
      <c r="I31">
        <v>1000</v>
      </c>
      <c r="J31">
        <v>5000</v>
      </c>
      <c r="K31">
        <v>10000</v>
      </c>
      <c r="L31">
        <v>20000</v>
      </c>
      <c r="M31">
        <v>30000</v>
      </c>
      <c r="N31">
        <v>1</v>
      </c>
      <c r="O31">
        <v>500</v>
      </c>
      <c r="P31">
        <v>100</v>
      </c>
      <c r="Q31">
        <v>500</v>
      </c>
      <c r="R31">
        <v>100000</v>
      </c>
      <c r="S31" t="s">
        <v>27</v>
      </c>
      <c r="T31">
        <v>2</v>
      </c>
      <c r="U31">
        <v>5</v>
      </c>
    </row>
    <row r="32" spans="1:21" x14ac:dyDescent="0.15">
      <c r="A32" t="str">
        <f t="shared" si="0"/>
        <v>0</v>
      </c>
      <c r="B32">
        <v>11031</v>
      </c>
      <c r="C32" t="s">
        <v>1</v>
      </c>
      <c r="D32">
        <v>10</v>
      </c>
      <c r="E32">
        <v>20</v>
      </c>
      <c r="F32">
        <v>9</v>
      </c>
      <c r="G32">
        <v>100</v>
      </c>
      <c r="H32">
        <v>100</v>
      </c>
      <c r="I32">
        <v>1000</v>
      </c>
      <c r="J32">
        <v>5000</v>
      </c>
      <c r="K32">
        <v>10000</v>
      </c>
      <c r="L32">
        <v>20000</v>
      </c>
      <c r="M32">
        <v>30000</v>
      </c>
      <c r="N32">
        <v>1</v>
      </c>
      <c r="O32">
        <v>500</v>
      </c>
      <c r="P32">
        <v>100</v>
      </c>
      <c r="Q32">
        <v>500</v>
      </c>
      <c r="R32">
        <v>100000</v>
      </c>
      <c r="S32" t="s">
        <v>27</v>
      </c>
      <c r="T32">
        <v>2</v>
      </c>
      <c r="U32">
        <v>5</v>
      </c>
    </row>
    <row r="33" spans="1:21" x14ac:dyDescent="0.15">
      <c r="A33" t="str">
        <f t="shared" si="0"/>
        <v>0</v>
      </c>
      <c r="B33">
        <v>11032</v>
      </c>
      <c r="C33" t="s">
        <v>1</v>
      </c>
      <c r="D33">
        <v>10</v>
      </c>
      <c r="E33">
        <v>20</v>
      </c>
      <c r="F33">
        <v>9</v>
      </c>
      <c r="G33">
        <v>100</v>
      </c>
      <c r="H33">
        <v>100</v>
      </c>
      <c r="I33">
        <v>1000</v>
      </c>
      <c r="J33">
        <v>5000</v>
      </c>
      <c r="K33">
        <v>10000</v>
      </c>
      <c r="L33">
        <v>20000</v>
      </c>
      <c r="M33">
        <v>30000</v>
      </c>
      <c r="N33">
        <v>1</v>
      </c>
      <c r="O33">
        <v>500</v>
      </c>
      <c r="P33">
        <v>100</v>
      </c>
      <c r="Q33">
        <v>500</v>
      </c>
      <c r="R33">
        <v>100000</v>
      </c>
      <c r="S33" t="s">
        <v>27</v>
      </c>
      <c r="T33">
        <v>2</v>
      </c>
      <c r="U33">
        <v>5</v>
      </c>
    </row>
    <row r="34" spans="1:21" x14ac:dyDescent="0.15">
      <c r="A34" t="str">
        <f t="shared" si="0"/>
        <v>0</v>
      </c>
      <c r="B34">
        <v>11033</v>
      </c>
      <c r="C34" t="s">
        <v>1</v>
      </c>
      <c r="D34">
        <v>10</v>
      </c>
      <c r="E34">
        <v>20</v>
      </c>
      <c r="F34">
        <v>9</v>
      </c>
      <c r="G34">
        <v>100</v>
      </c>
      <c r="H34">
        <v>100</v>
      </c>
      <c r="I34">
        <v>1000</v>
      </c>
      <c r="J34">
        <v>5000</v>
      </c>
      <c r="K34">
        <v>10000</v>
      </c>
      <c r="L34">
        <v>20000</v>
      </c>
      <c r="M34">
        <v>30000</v>
      </c>
      <c r="N34">
        <v>1</v>
      </c>
      <c r="O34">
        <v>500</v>
      </c>
      <c r="P34">
        <v>100</v>
      </c>
      <c r="Q34">
        <v>500</v>
      </c>
      <c r="R34">
        <v>100000</v>
      </c>
      <c r="S34" t="s">
        <v>27</v>
      </c>
      <c r="T34">
        <v>2</v>
      </c>
      <c r="U34">
        <v>5</v>
      </c>
    </row>
    <row r="35" spans="1:21" x14ac:dyDescent="0.15">
      <c r="A35" t="str">
        <f t="shared" si="0"/>
        <v>0</v>
      </c>
      <c r="B35">
        <v>11034</v>
      </c>
      <c r="C35" t="s">
        <v>1</v>
      </c>
      <c r="D35">
        <v>10</v>
      </c>
      <c r="E35">
        <v>20</v>
      </c>
      <c r="F35">
        <v>9</v>
      </c>
      <c r="G35">
        <v>100</v>
      </c>
      <c r="H35">
        <v>100</v>
      </c>
      <c r="I35">
        <v>1000</v>
      </c>
      <c r="J35">
        <v>5000</v>
      </c>
      <c r="K35">
        <v>10000</v>
      </c>
      <c r="L35">
        <v>20000</v>
      </c>
      <c r="M35">
        <v>30000</v>
      </c>
      <c r="N35">
        <v>1</v>
      </c>
      <c r="O35">
        <v>500</v>
      </c>
      <c r="P35">
        <v>100</v>
      </c>
      <c r="Q35">
        <v>500</v>
      </c>
      <c r="R35">
        <v>100000</v>
      </c>
      <c r="S35" t="s">
        <v>27</v>
      </c>
      <c r="T35">
        <v>2</v>
      </c>
      <c r="U35">
        <v>5</v>
      </c>
    </row>
    <row r="36" spans="1:21" x14ac:dyDescent="0.15">
      <c r="A36" t="str">
        <f t="shared" si="0"/>
        <v>0</v>
      </c>
      <c r="B36">
        <v>11035</v>
      </c>
      <c r="C36" t="s">
        <v>1</v>
      </c>
      <c r="D36">
        <v>10</v>
      </c>
      <c r="E36">
        <v>20</v>
      </c>
      <c r="F36">
        <v>9</v>
      </c>
      <c r="G36">
        <v>100</v>
      </c>
      <c r="H36">
        <v>100</v>
      </c>
      <c r="I36">
        <v>1000</v>
      </c>
      <c r="J36">
        <v>5000</v>
      </c>
      <c r="K36">
        <v>10000</v>
      </c>
      <c r="L36">
        <v>20000</v>
      </c>
      <c r="M36">
        <v>30000</v>
      </c>
      <c r="N36">
        <v>1</v>
      </c>
      <c r="O36">
        <v>500</v>
      </c>
      <c r="P36">
        <v>100</v>
      </c>
      <c r="Q36">
        <v>500</v>
      </c>
      <c r="R36">
        <v>100000</v>
      </c>
      <c r="S36" t="s">
        <v>27</v>
      </c>
      <c r="T36">
        <v>2</v>
      </c>
      <c r="U36">
        <v>5</v>
      </c>
    </row>
    <row r="37" spans="1:21" x14ac:dyDescent="0.15">
      <c r="A37" t="str">
        <f t="shared" si="0"/>
        <v>0</v>
      </c>
      <c r="B37">
        <v>11036</v>
      </c>
      <c r="C37" t="s">
        <v>1</v>
      </c>
      <c r="D37">
        <v>10</v>
      </c>
      <c r="E37">
        <v>20</v>
      </c>
      <c r="F37">
        <v>9</v>
      </c>
      <c r="G37">
        <v>100</v>
      </c>
      <c r="H37">
        <v>100</v>
      </c>
      <c r="I37">
        <v>1000</v>
      </c>
      <c r="J37">
        <v>5000</v>
      </c>
      <c r="K37">
        <v>10000</v>
      </c>
      <c r="L37">
        <v>20000</v>
      </c>
      <c r="M37">
        <v>30000</v>
      </c>
      <c r="N37">
        <v>1</v>
      </c>
      <c r="O37">
        <v>500</v>
      </c>
      <c r="P37">
        <v>100</v>
      </c>
      <c r="Q37">
        <v>500</v>
      </c>
      <c r="R37">
        <v>100000</v>
      </c>
      <c r="S37" t="s">
        <v>27</v>
      </c>
      <c r="T37">
        <v>2</v>
      </c>
      <c r="U37">
        <v>5</v>
      </c>
    </row>
    <row r="38" spans="1:21" x14ac:dyDescent="0.15">
      <c r="A38" t="str">
        <f t="shared" si="0"/>
        <v>0</v>
      </c>
      <c r="B38">
        <v>11037</v>
      </c>
      <c r="C38" t="s">
        <v>1</v>
      </c>
      <c r="D38">
        <v>10</v>
      </c>
      <c r="E38">
        <v>20</v>
      </c>
      <c r="F38">
        <v>9</v>
      </c>
      <c r="G38">
        <v>100</v>
      </c>
      <c r="H38">
        <v>100</v>
      </c>
      <c r="I38">
        <v>1000</v>
      </c>
      <c r="J38">
        <v>5000</v>
      </c>
      <c r="K38">
        <v>10000</v>
      </c>
      <c r="L38">
        <v>20000</v>
      </c>
      <c r="M38">
        <v>30000</v>
      </c>
      <c r="N38">
        <v>1</v>
      </c>
      <c r="O38">
        <v>500</v>
      </c>
      <c r="P38">
        <v>100</v>
      </c>
      <c r="Q38">
        <v>500</v>
      </c>
      <c r="R38">
        <v>100000</v>
      </c>
      <c r="S38" t="s">
        <v>27</v>
      </c>
      <c r="T38">
        <v>2</v>
      </c>
      <c r="U38">
        <v>5</v>
      </c>
    </row>
    <row r="39" spans="1:21" x14ac:dyDescent="0.15">
      <c r="A39" t="str">
        <f t="shared" si="0"/>
        <v>0</v>
      </c>
      <c r="B39">
        <v>11038</v>
      </c>
      <c r="C39" t="s">
        <v>1</v>
      </c>
      <c r="D39">
        <v>10</v>
      </c>
      <c r="E39">
        <v>20</v>
      </c>
      <c r="F39">
        <v>9</v>
      </c>
      <c r="G39">
        <v>100</v>
      </c>
      <c r="H39">
        <v>100</v>
      </c>
      <c r="I39">
        <v>1000</v>
      </c>
      <c r="J39">
        <v>5000</v>
      </c>
      <c r="K39">
        <v>10000</v>
      </c>
      <c r="L39">
        <v>20000</v>
      </c>
      <c r="M39">
        <v>30000</v>
      </c>
      <c r="N39">
        <v>1</v>
      </c>
      <c r="O39">
        <v>500</v>
      </c>
      <c r="P39">
        <v>100</v>
      </c>
      <c r="Q39">
        <v>500</v>
      </c>
      <c r="R39">
        <v>100000</v>
      </c>
      <c r="S39" t="s">
        <v>27</v>
      </c>
      <c r="T39">
        <v>2</v>
      </c>
      <c r="U39">
        <v>5</v>
      </c>
    </row>
    <row r="40" spans="1:21" x14ac:dyDescent="0.15">
      <c r="A40" t="str">
        <f t="shared" si="0"/>
        <v>0</v>
      </c>
      <c r="B40">
        <v>11039</v>
      </c>
      <c r="C40" t="s">
        <v>1</v>
      </c>
      <c r="D40">
        <v>10</v>
      </c>
      <c r="E40">
        <v>20</v>
      </c>
      <c r="F40">
        <v>9</v>
      </c>
      <c r="G40">
        <v>100</v>
      </c>
      <c r="H40">
        <v>100</v>
      </c>
      <c r="I40">
        <v>1000</v>
      </c>
      <c r="J40">
        <v>5000</v>
      </c>
      <c r="K40">
        <v>10000</v>
      </c>
      <c r="L40">
        <v>20000</v>
      </c>
      <c r="M40">
        <v>30000</v>
      </c>
      <c r="N40">
        <v>1</v>
      </c>
      <c r="O40">
        <v>500</v>
      </c>
      <c r="P40">
        <v>100</v>
      </c>
      <c r="Q40">
        <v>500</v>
      </c>
      <c r="R40">
        <v>100000</v>
      </c>
      <c r="S40" t="s">
        <v>27</v>
      </c>
      <c r="T40">
        <v>2</v>
      </c>
      <c r="U40">
        <v>5</v>
      </c>
    </row>
    <row r="41" spans="1:21" x14ac:dyDescent="0.15">
      <c r="A41" t="str">
        <f t="shared" si="0"/>
        <v>0</v>
      </c>
      <c r="B41">
        <v>11040</v>
      </c>
      <c r="C41" t="s">
        <v>1</v>
      </c>
      <c r="D41">
        <v>10</v>
      </c>
      <c r="E41">
        <v>20</v>
      </c>
      <c r="F41">
        <v>9</v>
      </c>
      <c r="G41">
        <v>100</v>
      </c>
      <c r="H41">
        <v>100</v>
      </c>
      <c r="I41">
        <v>1000</v>
      </c>
      <c r="J41">
        <v>5000</v>
      </c>
      <c r="K41">
        <v>10000</v>
      </c>
      <c r="L41">
        <v>20000</v>
      </c>
      <c r="M41">
        <v>30000</v>
      </c>
      <c r="N41">
        <v>1</v>
      </c>
      <c r="O41">
        <v>500</v>
      </c>
      <c r="P41">
        <v>100</v>
      </c>
      <c r="Q41">
        <v>500</v>
      </c>
      <c r="R41">
        <v>100000</v>
      </c>
      <c r="S41" t="s">
        <v>27</v>
      </c>
      <c r="T41">
        <v>2</v>
      </c>
      <c r="U41">
        <v>5</v>
      </c>
    </row>
    <row r="42" spans="1:21" x14ac:dyDescent="0.15">
      <c r="A42" t="str">
        <f t="shared" si="0"/>
        <v>0</v>
      </c>
      <c r="B42">
        <v>11041</v>
      </c>
      <c r="C42" t="s">
        <v>1</v>
      </c>
      <c r="D42">
        <v>10</v>
      </c>
      <c r="E42">
        <v>20</v>
      </c>
      <c r="F42">
        <v>9</v>
      </c>
      <c r="G42">
        <v>100</v>
      </c>
      <c r="H42">
        <v>100</v>
      </c>
      <c r="I42">
        <v>1000</v>
      </c>
      <c r="J42">
        <v>5000</v>
      </c>
      <c r="K42">
        <v>10000</v>
      </c>
      <c r="L42">
        <v>20000</v>
      </c>
      <c r="M42">
        <v>30000</v>
      </c>
      <c r="N42">
        <v>1</v>
      </c>
      <c r="O42">
        <v>500</v>
      </c>
      <c r="P42">
        <v>100</v>
      </c>
      <c r="Q42">
        <v>500</v>
      </c>
      <c r="R42">
        <v>100000</v>
      </c>
      <c r="S42" t="s">
        <v>27</v>
      </c>
      <c r="T42">
        <v>2</v>
      </c>
      <c r="U42">
        <v>5</v>
      </c>
    </row>
    <row r="43" spans="1:21" x14ac:dyDescent="0.15">
      <c r="A43" t="str">
        <f t="shared" si="0"/>
        <v>0</v>
      </c>
      <c r="B43">
        <v>11042</v>
      </c>
      <c r="C43" t="s">
        <v>1</v>
      </c>
      <c r="D43">
        <v>10</v>
      </c>
      <c r="E43">
        <v>20</v>
      </c>
      <c r="F43">
        <v>9</v>
      </c>
      <c r="G43">
        <v>100</v>
      </c>
      <c r="H43">
        <v>100</v>
      </c>
      <c r="I43">
        <v>1000</v>
      </c>
      <c r="J43">
        <v>5000</v>
      </c>
      <c r="K43">
        <v>10000</v>
      </c>
      <c r="L43">
        <v>20000</v>
      </c>
      <c r="M43">
        <v>30000</v>
      </c>
      <c r="N43">
        <v>1</v>
      </c>
      <c r="O43">
        <v>500</v>
      </c>
      <c r="P43">
        <v>100</v>
      </c>
      <c r="Q43">
        <v>500</v>
      </c>
      <c r="R43">
        <v>100000</v>
      </c>
      <c r="S43" t="s">
        <v>27</v>
      </c>
      <c r="T43">
        <v>2</v>
      </c>
      <c r="U43">
        <v>5</v>
      </c>
    </row>
    <row r="44" spans="1:21" x14ac:dyDescent="0.15">
      <c r="A44" t="str">
        <f t="shared" si="0"/>
        <v>0</v>
      </c>
      <c r="B44">
        <v>11043</v>
      </c>
      <c r="C44" t="s">
        <v>1</v>
      </c>
      <c r="D44">
        <v>10</v>
      </c>
      <c r="E44">
        <v>20</v>
      </c>
      <c r="F44">
        <v>9</v>
      </c>
      <c r="G44">
        <v>100</v>
      </c>
      <c r="H44">
        <v>100</v>
      </c>
      <c r="I44">
        <v>1000</v>
      </c>
      <c r="J44">
        <v>5000</v>
      </c>
      <c r="K44">
        <v>10000</v>
      </c>
      <c r="L44">
        <v>20000</v>
      </c>
      <c r="M44">
        <v>30000</v>
      </c>
      <c r="N44">
        <v>1</v>
      </c>
      <c r="O44">
        <v>500</v>
      </c>
      <c r="P44">
        <v>100</v>
      </c>
      <c r="Q44">
        <v>500</v>
      </c>
      <c r="R44">
        <v>100000</v>
      </c>
      <c r="S44" t="s">
        <v>27</v>
      </c>
      <c r="T44">
        <v>2</v>
      </c>
      <c r="U44">
        <v>5</v>
      </c>
    </row>
    <row r="45" spans="1:21" x14ac:dyDescent="0.15">
      <c r="A45" t="str">
        <f t="shared" si="0"/>
        <v>0</v>
      </c>
      <c r="B45">
        <v>11044</v>
      </c>
      <c r="C45" t="s">
        <v>1</v>
      </c>
      <c r="D45">
        <v>10</v>
      </c>
      <c r="E45">
        <v>20</v>
      </c>
      <c r="F45">
        <v>9</v>
      </c>
      <c r="G45">
        <v>100</v>
      </c>
      <c r="H45">
        <v>100</v>
      </c>
      <c r="I45">
        <v>1000</v>
      </c>
      <c r="J45">
        <v>5000</v>
      </c>
      <c r="K45">
        <v>10000</v>
      </c>
      <c r="L45">
        <v>20000</v>
      </c>
      <c r="M45">
        <v>30000</v>
      </c>
      <c r="N45">
        <v>1</v>
      </c>
      <c r="O45">
        <v>500</v>
      </c>
      <c r="P45">
        <v>100</v>
      </c>
      <c r="Q45">
        <v>500</v>
      </c>
      <c r="R45">
        <v>100000</v>
      </c>
      <c r="S45" t="s">
        <v>27</v>
      </c>
      <c r="T45">
        <v>2</v>
      </c>
      <c r="U45">
        <v>5</v>
      </c>
    </row>
    <row r="46" spans="1:21" x14ac:dyDescent="0.15">
      <c r="A46" t="str">
        <f t="shared" si="0"/>
        <v>0</v>
      </c>
      <c r="B46">
        <v>11045</v>
      </c>
      <c r="C46" t="s">
        <v>1</v>
      </c>
      <c r="D46">
        <v>10</v>
      </c>
      <c r="E46">
        <v>20</v>
      </c>
      <c r="F46">
        <v>9</v>
      </c>
      <c r="G46">
        <v>100</v>
      </c>
      <c r="H46">
        <v>100</v>
      </c>
      <c r="I46">
        <v>1000</v>
      </c>
      <c r="J46">
        <v>5000</v>
      </c>
      <c r="K46">
        <v>10000</v>
      </c>
      <c r="L46">
        <v>20000</v>
      </c>
      <c r="M46">
        <v>30000</v>
      </c>
      <c r="N46">
        <v>1</v>
      </c>
      <c r="O46">
        <v>500</v>
      </c>
      <c r="P46">
        <v>100</v>
      </c>
      <c r="Q46">
        <v>500</v>
      </c>
      <c r="R46">
        <v>100000</v>
      </c>
      <c r="S46" t="s">
        <v>27</v>
      </c>
      <c r="T46">
        <v>2</v>
      </c>
      <c r="U46">
        <v>5</v>
      </c>
    </row>
    <row r="47" spans="1:21" x14ac:dyDescent="0.15">
      <c r="A47" t="str">
        <f t="shared" si="0"/>
        <v>0</v>
      </c>
      <c r="B47">
        <v>11046</v>
      </c>
      <c r="C47" t="s">
        <v>1</v>
      </c>
      <c r="D47">
        <v>10</v>
      </c>
      <c r="E47">
        <v>20</v>
      </c>
      <c r="F47">
        <v>9</v>
      </c>
      <c r="G47">
        <v>100</v>
      </c>
      <c r="H47">
        <v>100</v>
      </c>
      <c r="I47">
        <v>1000</v>
      </c>
      <c r="J47">
        <v>5000</v>
      </c>
      <c r="K47">
        <v>10000</v>
      </c>
      <c r="L47">
        <v>20000</v>
      </c>
      <c r="M47">
        <v>30000</v>
      </c>
      <c r="N47">
        <v>1</v>
      </c>
      <c r="O47">
        <v>500</v>
      </c>
      <c r="P47">
        <v>100</v>
      </c>
      <c r="Q47">
        <v>500</v>
      </c>
      <c r="R47">
        <v>100000</v>
      </c>
      <c r="S47" t="s">
        <v>27</v>
      </c>
      <c r="T47">
        <v>2</v>
      </c>
      <c r="U47">
        <v>5</v>
      </c>
    </row>
    <row r="48" spans="1:21" x14ac:dyDescent="0.15">
      <c r="A48" t="str">
        <f t="shared" si="0"/>
        <v>0</v>
      </c>
      <c r="B48">
        <v>11047</v>
      </c>
      <c r="C48" t="s">
        <v>1</v>
      </c>
      <c r="D48">
        <v>10</v>
      </c>
      <c r="E48">
        <v>20</v>
      </c>
      <c r="F48">
        <v>9</v>
      </c>
      <c r="G48">
        <v>100</v>
      </c>
      <c r="H48">
        <v>100</v>
      </c>
      <c r="I48">
        <v>1000</v>
      </c>
      <c r="J48">
        <v>5000</v>
      </c>
      <c r="K48">
        <v>10000</v>
      </c>
      <c r="L48">
        <v>20000</v>
      </c>
      <c r="M48">
        <v>30000</v>
      </c>
      <c r="N48">
        <v>1</v>
      </c>
      <c r="O48">
        <v>500</v>
      </c>
      <c r="P48">
        <v>100</v>
      </c>
      <c r="Q48">
        <v>500</v>
      </c>
      <c r="R48">
        <v>100000</v>
      </c>
      <c r="S48" t="s">
        <v>27</v>
      </c>
      <c r="T48">
        <v>2</v>
      </c>
      <c r="U48">
        <v>5</v>
      </c>
    </row>
    <row r="49" spans="1:21" x14ac:dyDescent="0.15">
      <c r="A49" t="str">
        <f t="shared" si="0"/>
        <v>0</v>
      </c>
      <c r="B49">
        <v>11048</v>
      </c>
      <c r="C49" t="s">
        <v>1</v>
      </c>
      <c r="D49">
        <v>10</v>
      </c>
      <c r="E49">
        <v>20</v>
      </c>
      <c r="F49">
        <v>9</v>
      </c>
      <c r="G49">
        <v>100</v>
      </c>
      <c r="H49">
        <v>100</v>
      </c>
      <c r="I49">
        <v>1000</v>
      </c>
      <c r="J49">
        <v>5000</v>
      </c>
      <c r="K49">
        <v>10000</v>
      </c>
      <c r="L49">
        <v>20000</v>
      </c>
      <c r="M49">
        <v>30000</v>
      </c>
      <c r="N49">
        <v>1</v>
      </c>
      <c r="O49">
        <v>500</v>
      </c>
      <c r="P49">
        <v>100</v>
      </c>
      <c r="Q49">
        <v>500</v>
      </c>
      <c r="R49">
        <v>100000</v>
      </c>
      <c r="S49" t="s">
        <v>27</v>
      </c>
      <c r="T49">
        <v>2</v>
      </c>
      <c r="U49">
        <v>5</v>
      </c>
    </row>
    <row r="50" spans="1:21" x14ac:dyDescent="0.15">
      <c r="A50" t="str">
        <f t="shared" si="0"/>
        <v>0</v>
      </c>
      <c r="B50">
        <v>11049</v>
      </c>
      <c r="C50" t="s">
        <v>1</v>
      </c>
      <c r="D50">
        <v>10</v>
      </c>
      <c r="E50">
        <v>20</v>
      </c>
      <c r="F50">
        <v>9</v>
      </c>
      <c r="G50">
        <v>100</v>
      </c>
      <c r="H50">
        <v>100</v>
      </c>
      <c r="I50">
        <v>1000</v>
      </c>
      <c r="J50">
        <v>5000</v>
      </c>
      <c r="K50">
        <v>10000</v>
      </c>
      <c r="L50">
        <v>20000</v>
      </c>
      <c r="M50">
        <v>30000</v>
      </c>
      <c r="N50">
        <v>1</v>
      </c>
      <c r="O50">
        <v>500</v>
      </c>
      <c r="P50">
        <v>100</v>
      </c>
      <c r="Q50">
        <v>500</v>
      </c>
      <c r="R50">
        <v>100000</v>
      </c>
      <c r="S50" t="s">
        <v>27</v>
      </c>
      <c r="T50">
        <v>2</v>
      </c>
      <c r="U50">
        <v>5</v>
      </c>
    </row>
    <row r="51" spans="1:21" x14ac:dyDescent="0.15">
      <c r="A51" t="str">
        <f t="shared" si="0"/>
        <v>0</v>
      </c>
      <c r="B51">
        <v>11050</v>
      </c>
      <c r="C51" t="s">
        <v>1</v>
      </c>
      <c r="D51">
        <v>10</v>
      </c>
      <c r="E51">
        <v>20</v>
      </c>
      <c r="F51">
        <v>9</v>
      </c>
      <c r="G51">
        <v>100</v>
      </c>
      <c r="H51">
        <v>100</v>
      </c>
      <c r="I51">
        <v>1000</v>
      </c>
      <c r="J51">
        <v>5000</v>
      </c>
      <c r="K51">
        <v>10000</v>
      </c>
      <c r="L51">
        <v>20000</v>
      </c>
      <c r="M51">
        <v>30000</v>
      </c>
      <c r="N51">
        <v>1</v>
      </c>
      <c r="O51">
        <v>500</v>
      </c>
      <c r="P51">
        <v>100</v>
      </c>
      <c r="Q51">
        <v>500</v>
      </c>
      <c r="R51">
        <v>100000</v>
      </c>
      <c r="S51" t="s">
        <v>27</v>
      </c>
      <c r="T51">
        <v>2</v>
      </c>
      <c r="U51">
        <v>5</v>
      </c>
    </row>
    <row r="52" spans="1:21" x14ac:dyDescent="0.15">
      <c r="A52" t="str">
        <f t="shared" si="0"/>
        <v>0</v>
      </c>
      <c r="B52">
        <v>11051</v>
      </c>
      <c r="C52" t="s">
        <v>1</v>
      </c>
      <c r="D52">
        <v>10</v>
      </c>
      <c r="E52">
        <v>20</v>
      </c>
      <c r="F52">
        <v>9</v>
      </c>
      <c r="G52">
        <v>100</v>
      </c>
      <c r="H52">
        <v>100</v>
      </c>
      <c r="I52">
        <v>1000</v>
      </c>
      <c r="J52">
        <v>5000</v>
      </c>
      <c r="K52">
        <v>10000</v>
      </c>
      <c r="L52">
        <v>20000</v>
      </c>
      <c r="M52">
        <v>30000</v>
      </c>
      <c r="N52">
        <v>1</v>
      </c>
      <c r="O52">
        <v>500</v>
      </c>
      <c r="P52">
        <v>100</v>
      </c>
      <c r="Q52">
        <v>500</v>
      </c>
      <c r="R52">
        <v>100000</v>
      </c>
      <c r="S52" t="s">
        <v>27</v>
      </c>
      <c r="T52">
        <v>2</v>
      </c>
      <c r="U52">
        <v>5</v>
      </c>
    </row>
    <row r="53" spans="1:21" x14ac:dyDescent="0.15">
      <c r="A53" t="str">
        <f t="shared" si="0"/>
        <v>0</v>
      </c>
      <c r="B53">
        <v>11052</v>
      </c>
      <c r="C53" t="s">
        <v>1</v>
      </c>
      <c r="D53">
        <v>10</v>
      </c>
      <c r="E53">
        <v>20</v>
      </c>
      <c r="F53">
        <v>9</v>
      </c>
      <c r="G53">
        <v>100</v>
      </c>
      <c r="H53">
        <v>100</v>
      </c>
      <c r="I53">
        <v>1000</v>
      </c>
      <c r="J53">
        <v>5000</v>
      </c>
      <c r="K53">
        <v>10000</v>
      </c>
      <c r="L53">
        <v>20000</v>
      </c>
      <c r="M53">
        <v>30000</v>
      </c>
      <c r="N53">
        <v>1</v>
      </c>
      <c r="O53">
        <v>500</v>
      </c>
      <c r="P53">
        <v>100</v>
      </c>
      <c r="Q53">
        <v>500</v>
      </c>
      <c r="R53">
        <v>100000</v>
      </c>
      <c r="S53" t="s">
        <v>27</v>
      </c>
      <c r="T53">
        <v>2</v>
      </c>
      <c r="U53">
        <v>5</v>
      </c>
    </row>
    <row r="54" spans="1:21" x14ac:dyDescent="0.15">
      <c r="A54" t="str">
        <f t="shared" si="0"/>
        <v>0</v>
      </c>
      <c r="B54">
        <v>11053</v>
      </c>
      <c r="C54" t="s">
        <v>1</v>
      </c>
      <c r="D54">
        <v>10</v>
      </c>
      <c r="E54">
        <v>20</v>
      </c>
      <c r="F54">
        <v>9</v>
      </c>
      <c r="G54">
        <v>100</v>
      </c>
      <c r="H54">
        <v>100</v>
      </c>
      <c r="I54">
        <v>1000</v>
      </c>
      <c r="J54">
        <v>5000</v>
      </c>
      <c r="K54">
        <v>10000</v>
      </c>
      <c r="L54">
        <v>20000</v>
      </c>
      <c r="M54">
        <v>30000</v>
      </c>
      <c r="N54">
        <v>1</v>
      </c>
      <c r="O54">
        <v>500</v>
      </c>
      <c r="P54">
        <v>100</v>
      </c>
      <c r="Q54">
        <v>500</v>
      </c>
      <c r="R54">
        <v>100000</v>
      </c>
      <c r="S54" t="s">
        <v>27</v>
      </c>
      <c r="T54">
        <v>2</v>
      </c>
      <c r="U54">
        <v>5</v>
      </c>
    </row>
    <row r="55" spans="1:21" x14ac:dyDescent="0.15">
      <c r="A55" t="str">
        <f t="shared" si="0"/>
        <v>0</v>
      </c>
      <c r="B55">
        <v>11054</v>
      </c>
      <c r="C55" t="s">
        <v>1</v>
      </c>
      <c r="D55">
        <v>10</v>
      </c>
      <c r="E55">
        <v>20</v>
      </c>
      <c r="F55">
        <v>9</v>
      </c>
      <c r="G55">
        <v>100</v>
      </c>
      <c r="H55">
        <v>100</v>
      </c>
      <c r="I55">
        <v>1000</v>
      </c>
      <c r="J55">
        <v>5000</v>
      </c>
      <c r="K55">
        <v>10000</v>
      </c>
      <c r="L55">
        <v>20000</v>
      </c>
      <c r="M55">
        <v>30000</v>
      </c>
      <c r="N55">
        <v>1</v>
      </c>
      <c r="O55">
        <v>500</v>
      </c>
      <c r="P55">
        <v>100</v>
      </c>
      <c r="Q55">
        <v>500</v>
      </c>
      <c r="R55">
        <v>100000</v>
      </c>
      <c r="S55" t="s">
        <v>27</v>
      </c>
      <c r="T55">
        <v>2</v>
      </c>
      <c r="U55">
        <v>5</v>
      </c>
    </row>
    <row r="56" spans="1:21" x14ac:dyDescent="0.15">
      <c r="A56" t="str">
        <f t="shared" si="0"/>
        <v>0</v>
      </c>
      <c r="B56">
        <v>11055</v>
      </c>
      <c r="C56" t="s">
        <v>1</v>
      </c>
      <c r="D56">
        <v>10</v>
      </c>
      <c r="E56">
        <v>20</v>
      </c>
      <c r="F56">
        <v>9</v>
      </c>
      <c r="G56">
        <v>100</v>
      </c>
      <c r="H56">
        <v>100</v>
      </c>
      <c r="I56">
        <v>1000</v>
      </c>
      <c r="J56">
        <v>5000</v>
      </c>
      <c r="K56">
        <v>10000</v>
      </c>
      <c r="L56">
        <v>20000</v>
      </c>
      <c r="M56">
        <v>30000</v>
      </c>
      <c r="N56">
        <v>1</v>
      </c>
      <c r="O56">
        <v>500</v>
      </c>
      <c r="P56">
        <v>100</v>
      </c>
      <c r="Q56">
        <v>500</v>
      </c>
      <c r="R56">
        <v>100000</v>
      </c>
      <c r="S56" t="s">
        <v>27</v>
      </c>
      <c r="T56">
        <v>2</v>
      </c>
      <c r="U56">
        <v>5</v>
      </c>
    </row>
    <row r="57" spans="1:21" x14ac:dyDescent="0.15">
      <c r="A57" t="str">
        <f t="shared" si="0"/>
        <v>0</v>
      </c>
      <c r="B57">
        <v>11056</v>
      </c>
      <c r="C57" t="s">
        <v>1</v>
      </c>
      <c r="D57">
        <v>10</v>
      </c>
      <c r="E57">
        <v>20</v>
      </c>
      <c r="F57">
        <v>9</v>
      </c>
      <c r="G57">
        <v>100</v>
      </c>
      <c r="H57">
        <v>100</v>
      </c>
      <c r="I57">
        <v>1000</v>
      </c>
      <c r="J57">
        <v>5000</v>
      </c>
      <c r="K57">
        <v>10000</v>
      </c>
      <c r="L57">
        <v>20000</v>
      </c>
      <c r="M57">
        <v>30000</v>
      </c>
      <c r="N57">
        <v>1</v>
      </c>
      <c r="O57">
        <v>500</v>
      </c>
      <c r="P57">
        <v>100</v>
      </c>
      <c r="Q57">
        <v>500</v>
      </c>
      <c r="R57">
        <v>100000</v>
      </c>
      <c r="S57" t="s">
        <v>27</v>
      </c>
      <c r="T57">
        <v>2</v>
      </c>
      <c r="U57">
        <v>5</v>
      </c>
    </row>
    <row r="58" spans="1:21" x14ac:dyDescent="0.15">
      <c r="A58" t="str">
        <f t="shared" si="0"/>
        <v>0</v>
      </c>
      <c r="B58">
        <v>11057</v>
      </c>
      <c r="C58" t="s">
        <v>1</v>
      </c>
      <c r="D58">
        <v>10</v>
      </c>
      <c r="E58">
        <v>20</v>
      </c>
      <c r="F58">
        <v>9</v>
      </c>
      <c r="G58">
        <v>100</v>
      </c>
      <c r="H58">
        <v>100</v>
      </c>
      <c r="I58">
        <v>1000</v>
      </c>
      <c r="J58">
        <v>5000</v>
      </c>
      <c r="K58">
        <v>10000</v>
      </c>
      <c r="L58">
        <v>20000</v>
      </c>
      <c r="M58">
        <v>30000</v>
      </c>
      <c r="N58">
        <v>1</v>
      </c>
      <c r="O58">
        <v>500</v>
      </c>
      <c r="P58">
        <v>100</v>
      </c>
      <c r="Q58">
        <v>500</v>
      </c>
      <c r="R58">
        <v>100000</v>
      </c>
      <c r="S58" t="s">
        <v>27</v>
      </c>
      <c r="T58">
        <v>2</v>
      </c>
      <c r="U58">
        <v>5</v>
      </c>
    </row>
    <row r="59" spans="1:21" x14ac:dyDescent="0.15">
      <c r="A59" t="str">
        <f t="shared" si="0"/>
        <v>0</v>
      </c>
      <c r="B59">
        <v>11058</v>
      </c>
      <c r="C59" t="s">
        <v>1</v>
      </c>
      <c r="D59">
        <v>10</v>
      </c>
      <c r="E59">
        <v>20</v>
      </c>
      <c r="F59">
        <v>9</v>
      </c>
      <c r="G59">
        <v>100</v>
      </c>
      <c r="H59">
        <v>100</v>
      </c>
      <c r="I59">
        <v>1000</v>
      </c>
      <c r="J59">
        <v>5000</v>
      </c>
      <c r="K59">
        <v>10000</v>
      </c>
      <c r="L59">
        <v>20000</v>
      </c>
      <c r="M59">
        <v>30000</v>
      </c>
      <c r="N59">
        <v>1</v>
      </c>
      <c r="O59">
        <v>500</v>
      </c>
      <c r="P59">
        <v>100</v>
      </c>
      <c r="Q59">
        <v>500</v>
      </c>
      <c r="R59">
        <v>100000</v>
      </c>
      <c r="S59" t="s">
        <v>27</v>
      </c>
      <c r="T59">
        <v>2</v>
      </c>
      <c r="U59">
        <v>5</v>
      </c>
    </row>
    <row r="60" spans="1:21" x14ac:dyDescent="0.15">
      <c r="A60" t="str">
        <f t="shared" si="0"/>
        <v>0</v>
      </c>
      <c r="B60">
        <v>11059</v>
      </c>
      <c r="C60" t="s">
        <v>1</v>
      </c>
      <c r="D60">
        <v>10</v>
      </c>
      <c r="E60">
        <v>20</v>
      </c>
      <c r="F60">
        <v>9</v>
      </c>
      <c r="G60">
        <v>100</v>
      </c>
      <c r="H60">
        <v>100</v>
      </c>
      <c r="I60">
        <v>1000</v>
      </c>
      <c r="J60">
        <v>5000</v>
      </c>
      <c r="K60">
        <v>10000</v>
      </c>
      <c r="L60">
        <v>20000</v>
      </c>
      <c r="M60">
        <v>30000</v>
      </c>
      <c r="N60">
        <v>1</v>
      </c>
      <c r="O60">
        <v>500</v>
      </c>
      <c r="P60">
        <v>100</v>
      </c>
      <c r="Q60">
        <v>500</v>
      </c>
      <c r="R60">
        <v>100000</v>
      </c>
      <c r="S60" t="s">
        <v>27</v>
      </c>
      <c r="T60">
        <v>2</v>
      </c>
      <c r="U60">
        <v>5</v>
      </c>
    </row>
    <row r="61" spans="1:21" x14ac:dyDescent="0.15">
      <c r="A61" t="str">
        <f t="shared" si="0"/>
        <v>0</v>
      </c>
      <c r="B61">
        <v>11060</v>
      </c>
      <c r="C61" t="s">
        <v>1</v>
      </c>
      <c r="D61">
        <v>10</v>
      </c>
      <c r="E61">
        <v>20</v>
      </c>
      <c r="F61">
        <v>9</v>
      </c>
      <c r="G61">
        <v>100</v>
      </c>
      <c r="H61">
        <v>100</v>
      </c>
      <c r="I61">
        <v>1000</v>
      </c>
      <c r="J61">
        <v>5000</v>
      </c>
      <c r="K61">
        <v>10000</v>
      </c>
      <c r="L61">
        <v>20000</v>
      </c>
      <c r="M61">
        <v>30000</v>
      </c>
      <c r="N61">
        <v>1</v>
      </c>
      <c r="O61">
        <v>500</v>
      </c>
      <c r="P61">
        <v>100</v>
      </c>
      <c r="Q61">
        <v>500</v>
      </c>
      <c r="R61">
        <v>100000</v>
      </c>
      <c r="S61" t="s">
        <v>27</v>
      </c>
      <c r="T61">
        <v>2</v>
      </c>
      <c r="U61">
        <v>5</v>
      </c>
    </row>
    <row r="62" spans="1:21" x14ac:dyDescent="0.15">
      <c r="A62" t="str">
        <f t="shared" si="0"/>
        <v>0</v>
      </c>
      <c r="B62">
        <v>11061</v>
      </c>
      <c r="C62" t="s">
        <v>1</v>
      </c>
      <c r="D62">
        <v>10</v>
      </c>
      <c r="E62">
        <v>20</v>
      </c>
      <c r="F62">
        <v>9</v>
      </c>
      <c r="G62">
        <v>100</v>
      </c>
      <c r="H62">
        <v>100</v>
      </c>
      <c r="I62">
        <v>1000</v>
      </c>
      <c r="J62">
        <v>5000</v>
      </c>
      <c r="K62">
        <v>10000</v>
      </c>
      <c r="L62">
        <v>20000</v>
      </c>
      <c r="M62">
        <v>30000</v>
      </c>
      <c r="N62">
        <v>1</v>
      </c>
      <c r="O62">
        <v>500</v>
      </c>
      <c r="P62">
        <v>100</v>
      </c>
      <c r="Q62">
        <v>500</v>
      </c>
      <c r="R62">
        <v>100000</v>
      </c>
      <c r="S62" t="s">
        <v>27</v>
      </c>
      <c r="T62">
        <v>2</v>
      </c>
      <c r="U62">
        <v>5</v>
      </c>
    </row>
    <row r="63" spans="1:21" x14ac:dyDescent="0.15">
      <c r="A63" t="str">
        <f t="shared" si="0"/>
        <v>0</v>
      </c>
      <c r="B63">
        <v>11062</v>
      </c>
      <c r="C63" t="s">
        <v>1</v>
      </c>
      <c r="D63">
        <v>10</v>
      </c>
      <c r="E63">
        <v>20</v>
      </c>
      <c r="F63">
        <v>9</v>
      </c>
      <c r="G63">
        <v>100</v>
      </c>
      <c r="H63">
        <v>100</v>
      </c>
      <c r="I63">
        <v>1000</v>
      </c>
      <c r="J63">
        <v>5000</v>
      </c>
      <c r="K63">
        <v>10000</v>
      </c>
      <c r="L63">
        <v>20000</v>
      </c>
      <c r="M63">
        <v>30000</v>
      </c>
      <c r="N63">
        <v>1</v>
      </c>
      <c r="O63">
        <v>500</v>
      </c>
      <c r="P63">
        <v>100</v>
      </c>
      <c r="Q63">
        <v>500</v>
      </c>
      <c r="R63">
        <v>100000</v>
      </c>
      <c r="S63" t="s">
        <v>27</v>
      </c>
      <c r="T63">
        <v>2</v>
      </c>
      <c r="U63">
        <v>5</v>
      </c>
    </row>
    <row r="64" spans="1:21" x14ac:dyDescent="0.15">
      <c r="A64" t="str">
        <f t="shared" si="0"/>
        <v>0</v>
      </c>
      <c r="B64">
        <v>11063</v>
      </c>
      <c r="C64" t="s">
        <v>1</v>
      </c>
      <c r="D64">
        <v>10</v>
      </c>
      <c r="E64">
        <v>20</v>
      </c>
      <c r="F64">
        <v>9</v>
      </c>
      <c r="G64">
        <v>100</v>
      </c>
      <c r="H64">
        <v>100</v>
      </c>
      <c r="I64">
        <v>1000</v>
      </c>
      <c r="J64">
        <v>5000</v>
      </c>
      <c r="K64">
        <v>10000</v>
      </c>
      <c r="L64">
        <v>20000</v>
      </c>
      <c r="M64">
        <v>30000</v>
      </c>
      <c r="N64">
        <v>1</v>
      </c>
      <c r="O64">
        <v>500</v>
      </c>
      <c r="P64">
        <v>100</v>
      </c>
      <c r="Q64">
        <v>500</v>
      </c>
      <c r="R64">
        <v>100000</v>
      </c>
      <c r="S64" t="s">
        <v>27</v>
      </c>
      <c r="T64">
        <v>2</v>
      </c>
      <c r="U64">
        <v>5</v>
      </c>
    </row>
    <row r="65" spans="1:21" x14ac:dyDescent="0.15">
      <c r="A65" t="str">
        <f t="shared" si="0"/>
        <v>0</v>
      </c>
      <c r="B65">
        <v>11064</v>
      </c>
      <c r="C65" t="s">
        <v>1</v>
      </c>
      <c r="D65">
        <v>10</v>
      </c>
      <c r="E65">
        <v>20</v>
      </c>
      <c r="F65">
        <v>9</v>
      </c>
      <c r="G65">
        <v>100</v>
      </c>
      <c r="H65">
        <v>100</v>
      </c>
      <c r="I65">
        <v>1000</v>
      </c>
      <c r="J65">
        <v>5000</v>
      </c>
      <c r="K65">
        <v>10000</v>
      </c>
      <c r="L65">
        <v>20000</v>
      </c>
      <c r="M65">
        <v>30000</v>
      </c>
      <c r="N65">
        <v>1</v>
      </c>
      <c r="O65">
        <v>500</v>
      </c>
      <c r="P65">
        <v>100</v>
      </c>
      <c r="Q65">
        <v>500</v>
      </c>
      <c r="R65">
        <v>100000</v>
      </c>
      <c r="S65" t="s">
        <v>27</v>
      </c>
      <c r="T65">
        <v>2</v>
      </c>
      <c r="U65">
        <v>5</v>
      </c>
    </row>
    <row r="66" spans="1:21" x14ac:dyDescent="0.15">
      <c r="A66" t="str">
        <f t="shared" si="0"/>
        <v>0</v>
      </c>
      <c r="B66">
        <v>11065</v>
      </c>
      <c r="C66" t="s">
        <v>1</v>
      </c>
      <c r="D66">
        <v>10</v>
      </c>
      <c r="E66">
        <v>20</v>
      </c>
      <c r="F66">
        <v>9</v>
      </c>
      <c r="G66">
        <v>100</v>
      </c>
      <c r="H66">
        <v>100</v>
      </c>
      <c r="I66">
        <v>1000</v>
      </c>
      <c r="J66">
        <v>5000</v>
      </c>
      <c r="K66">
        <v>10000</v>
      </c>
      <c r="L66">
        <v>20000</v>
      </c>
      <c r="M66">
        <v>30000</v>
      </c>
      <c r="N66">
        <v>1</v>
      </c>
      <c r="O66">
        <v>500</v>
      </c>
      <c r="P66">
        <v>100</v>
      </c>
      <c r="Q66">
        <v>500</v>
      </c>
      <c r="R66">
        <v>100000</v>
      </c>
      <c r="S66" t="s">
        <v>27</v>
      </c>
      <c r="T66">
        <v>2</v>
      </c>
      <c r="U66">
        <v>5</v>
      </c>
    </row>
    <row r="67" spans="1:21" x14ac:dyDescent="0.15">
      <c r="A67" t="str">
        <f t="shared" ref="A67:A130" si="1">IF(C67="普通","0","1")</f>
        <v>0</v>
      </c>
      <c r="B67">
        <v>11066</v>
      </c>
      <c r="C67" t="s">
        <v>1</v>
      </c>
      <c r="D67">
        <v>10</v>
      </c>
      <c r="E67">
        <v>20</v>
      </c>
      <c r="F67">
        <v>9</v>
      </c>
      <c r="G67">
        <v>100</v>
      </c>
      <c r="H67">
        <v>100</v>
      </c>
      <c r="I67">
        <v>1000</v>
      </c>
      <c r="J67">
        <v>5000</v>
      </c>
      <c r="K67">
        <v>10000</v>
      </c>
      <c r="L67">
        <v>20000</v>
      </c>
      <c r="M67">
        <v>30000</v>
      </c>
      <c r="N67">
        <v>1</v>
      </c>
      <c r="O67">
        <v>500</v>
      </c>
      <c r="P67">
        <v>100</v>
      </c>
      <c r="Q67">
        <v>500</v>
      </c>
      <c r="R67">
        <v>100000</v>
      </c>
      <c r="S67" t="s">
        <v>27</v>
      </c>
      <c r="T67">
        <v>2</v>
      </c>
      <c r="U67">
        <v>5</v>
      </c>
    </row>
    <row r="68" spans="1:21" x14ac:dyDescent="0.15">
      <c r="A68" t="str">
        <f t="shared" si="1"/>
        <v>0</v>
      </c>
      <c r="B68">
        <v>11067</v>
      </c>
      <c r="C68" t="s">
        <v>1</v>
      </c>
      <c r="D68">
        <v>10</v>
      </c>
      <c r="E68">
        <v>20</v>
      </c>
      <c r="F68">
        <v>9</v>
      </c>
      <c r="G68">
        <v>100</v>
      </c>
      <c r="H68">
        <v>100</v>
      </c>
      <c r="I68">
        <v>1000</v>
      </c>
      <c r="J68">
        <v>5000</v>
      </c>
      <c r="K68">
        <v>10000</v>
      </c>
      <c r="L68">
        <v>20000</v>
      </c>
      <c r="M68">
        <v>30000</v>
      </c>
      <c r="N68">
        <v>1</v>
      </c>
      <c r="O68">
        <v>500</v>
      </c>
      <c r="P68">
        <v>100</v>
      </c>
      <c r="Q68">
        <v>500</v>
      </c>
      <c r="R68">
        <v>100000</v>
      </c>
      <c r="S68" t="s">
        <v>27</v>
      </c>
      <c r="T68">
        <v>2</v>
      </c>
      <c r="U68">
        <v>5</v>
      </c>
    </row>
    <row r="69" spans="1:21" x14ac:dyDescent="0.15">
      <c r="A69" t="str">
        <f t="shared" si="1"/>
        <v>0</v>
      </c>
      <c r="B69">
        <v>11068</v>
      </c>
      <c r="C69" t="s">
        <v>1</v>
      </c>
      <c r="D69">
        <v>10</v>
      </c>
      <c r="E69">
        <v>20</v>
      </c>
      <c r="F69">
        <v>9</v>
      </c>
      <c r="G69">
        <v>100</v>
      </c>
      <c r="H69">
        <v>100</v>
      </c>
      <c r="I69">
        <v>1000</v>
      </c>
      <c r="J69">
        <v>5000</v>
      </c>
      <c r="K69">
        <v>10000</v>
      </c>
      <c r="L69">
        <v>20000</v>
      </c>
      <c r="M69">
        <v>30000</v>
      </c>
      <c r="N69">
        <v>1</v>
      </c>
      <c r="O69">
        <v>500</v>
      </c>
      <c r="P69">
        <v>100</v>
      </c>
      <c r="Q69">
        <v>500</v>
      </c>
      <c r="R69">
        <v>100000</v>
      </c>
      <c r="S69" t="s">
        <v>27</v>
      </c>
      <c r="T69">
        <v>2</v>
      </c>
      <c r="U69">
        <v>5</v>
      </c>
    </row>
    <row r="70" spans="1:21" x14ac:dyDescent="0.15">
      <c r="A70" t="str">
        <f t="shared" si="1"/>
        <v>0</v>
      </c>
      <c r="B70">
        <v>11069</v>
      </c>
      <c r="C70" t="s">
        <v>1</v>
      </c>
      <c r="D70">
        <v>10</v>
      </c>
      <c r="E70">
        <v>20</v>
      </c>
      <c r="F70">
        <v>9</v>
      </c>
      <c r="G70">
        <v>100</v>
      </c>
      <c r="H70">
        <v>100</v>
      </c>
      <c r="I70">
        <v>1000</v>
      </c>
      <c r="J70">
        <v>5000</v>
      </c>
      <c r="K70">
        <v>10000</v>
      </c>
      <c r="L70">
        <v>20000</v>
      </c>
      <c r="M70">
        <v>30000</v>
      </c>
      <c r="N70">
        <v>1</v>
      </c>
      <c r="O70">
        <v>500</v>
      </c>
      <c r="P70">
        <v>100</v>
      </c>
      <c r="Q70">
        <v>500</v>
      </c>
      <c r="R70">
        <v>100000</v>
      </c>
      <c r="S70" t="s">
        <v>27</v>
      </c>
      <c r="T70">
        <v>2</v>
      </c>
      <c r="U70">
        <v>5</v>
      </c>
    </row>
    <row r="71" spans="1:21" x14ac:dyDescent="0.15">
      <c r="A71" t="str">
        <f t="shared" si="1"/>
        <v>0</v>
      </c>
      <c r="B71">
        <v>11070</v>
      </c>
      <c r="C71" t="s">
        <v>1</v>
      </c>
      <c r="D71">
        <v>10</v>
      </c>
      <c r="E71">
        <v>20</v>
      </c>
      <c r="F71">
        <v>9</v>
      </c>
      <c r="G71">
        <v>100</v>
      </c>
      <c r="H71">
        <v>100</v>
      </c>
      <c r="I71">
        <v>1000</v>
      </c>
      <c r="J71">
        <v>5000</v>
      </c>
      <c r="K71">
        <v>10000</v>
      </c>
      <c r="L71">
        <v>20000</v>
      </c>
      <c r="M71">
        <v>30000</v>
      </c>
      <c r="N71">
        <v>1</v>
      </c>
      <c r="O71">
        <v>500</v>
      </c>
      <c r="P71">
        <v>100</v>
      </c>
      <c r="Q71">
        <v>500</v>
      </c>
      <c r="R71">
        <v>100000</v>
      </c>
      <c r="S71" t="s">
        <v>27</v>
      </c>
      <c r="T71">
        <v>2</v>
      </c>
      <c r="U71">
        <v>5</v>
      </c>
    </row>
    <row r="72" spans="1:21" x14ac:dyDescent="0.15">
      <c r="A72" t="str">
        <f t="shared" si="1"/>
        <v>0</v>
      </c>
      <c r="B72">
        <v>11071</v>
      </c>
      <c r="C72" t="s">
        <v>1</v>
      </c>
      <c r="D72">
        <v>10</v>
      </c>
      <c r="E72">
        <v>20</v>
      </c>
      <c r="F72">
        <v>9</v>
      </c>
      <c r="G72">
        <v>100</v>
      </c>
      <c r="H72">
        <v>100</v>
      </c>
      <c r="I72">
        <v>1000</v>
      </c>
      <c r="J72">
        <v>5000</v>
      </c>
      <c r="K72">
        <v>10000</v>
      </c>
      <c r="L72">
        <v>20000</v>
      </c>
      <c r="M72">
        <v>30000</v>
      </c>
      <c r="N72">
        <v>1</v>
      </c>
      <c r="O72">
        <v>500</v>
      </c>
      <c r="P72">
        <v>100</v>
      </c>
      <c r="Q72">
        <v>500</v>
      </c>
      <c r="R72">
        <v>100000</v>
      </c>
      <c r="S72" t="s">
        <v>27</v>
      </c>
      <c r="T72">
        <v>2</v>
      </c>
      <c r="U72">
        <v>5</v>
      </c>
    </row>
    <row r="73" spans="1:21" x14ac:dyDescent="0.15">
      <c r="A73" t="str">
        <f t="shared" si="1"/>
        <v>0</v>
      </c>
      <c r="B73">
        <v>11072</v>
      </c>
      <c r="C73" t="s">
        <v>1</v>
      </c>
      <c r="D73">
        <v>10</v>
      </c>
      <c r="E73">
        <v>20</v>
      </c>
      <c r="F73">
        <v>9</v>
      </c>
      <c r="G73">
        <v>100</v>
      </c>
      <c r="H73">
        <v>100</v>
      </c>
      <c r="I73">
        <v>1000</v>
      </c>
      <c r="J73">
        <v>5000</v>
      </c>
      <c r="K73">
        <v>10000</v>
      </c>
      <c r="L73">
        <v>20000</v>
      </c>
      <c r="M73">
        <v>30000</v>
      </c>
      <c r="N73">
        <v>1</v>
      </c>
      <c r="O73">
        <v>500</v>
      </c>
      <c r="P73">
        <v>100</v>
      </c>
      <c r="Q73">
        <v>500</v>
      </c>
      <c r="R73">
        <v>100000</v>
      </c>
      <c r="S73" t="s">
        <v>27</v>
      </c>
      <c r="T73">
        <v>2</v>
      </c>
      <c r="U73">
        <v>5</v>
      </c>
    </row>
    <row r="74" spans="1:21" x14ac:dyDescent="0.15">
      <c r="A74" t="str">
        <f t="shared" si="1"/>
        <v>0</v>
      </c>
      <c r="B74">
        <v>11073</v>
      </c>
      <c r="C74" t="s">
        <v>1</v>
      </c>
      <c r="D74">
        <v>10</v>
      </c>
      <c r="E74">
        <v>20</v>
      </c>
      <c r="F74">
        <v>9</v>
      </c>
      <c r="G74">
        <v>100</v>
      </c>
      <c r="H74">
        <v>100</v>
      </c>
      <c r="I74">
        <v>1000</v>
      </c>
      <c r="J74">
        <v>5000</v>
      </c>
      <c r="K74">
        <v>10000</v>
      </c>
      <c r="L74">
        <v>20000</v>
      </c>
      <c r="M74">
        <v>30000</v>
      </c>
      <c r="N74">
        <v>1</v>
      </c>
      <c r="O74">
        <v>500</v>
      </c>
      <c r="P74">
        <v>100</v>
      </c>
      <c r="Q74">
        <v>500</v>
      </c>
      <c r="R74">
        <v>100000</v>
      </c>
      <c r="S74" t="s">
        <v>27</v>
      </c>
      <c r="T74">
        <v>2</v>
      </c>
      <c r="U74">
        <v>5</v>
      </c>
    </row>
    <row r="75" spans="1:21" x14ac:dyDescent="0.15">
      <c r="A75" t="str">
        <f t="shared" si="1"/>
        <v>0</v>
      </c>
      <c r="B75">
        <v>11074</v>
      </c>
      <c r="C75" t="s">
        <v>1</v>
      </c>
      <c r="D75">
        <v>10</v>
      </c>
      <c r="E75">
        <v>20</v>
      </c>
      <c r="F75">
        <v>9</v>
      </c>
      <c r="G75">
        <v>100</v>
      </c>
      <c r="H75">
        <v>100</v>
      </c>
      <c r="I75">
        <v>1000</v>
      </c>
      <c r="J75">
        <v>5000</v>
      </c>
      <c r="K75">
        <v>10000</v>
      </c>
      <c r="L75">
        <v>20000</v>
      </c>
      <c r="M75">
        <v>30000</v>
      </c>
      <c r="N75">
        <v>1</v>
      </c>
      <c r="O75">
        <v>500</v>
      </c>
      <c r="P75">
        <v>100</v>
      </c>
      <c r="Q75">
        <v>500</v>
      </c>
      <c r="R75">
        <v>100000</v>
      </c>
      <c r="S75" t="s">
        <v>27</v>
      </c>
      <c r="T75">
        <v>2</v>
      </c>
      <c r="U75">
        <v>5</v>
      </c>
    </row>
    <row r="76" spans="1:21" x14ac:dyDescent="0.15">
      <c r="A76" t="str">
        <f t="shared" si="1"/>
        <v>0</v>
      </c>
      <c r="B76">
        <v>11075</v>
      </c>
      <c r="C76" t="s">
        <v>1</v>
      </c>
      <c r="D76">
        <v>10</v>
      </c>
      <c r="E76">
        <v>20</v>
      </c>
      <c r="F76">
        <v>9</v>
      </c>
      <c r="G76">
        <v>100</v>
      </c>
      <c r="H76">
        <v>100</v>
      </c>
      <c r="I76">
        <v>1000</v>
      </c>
      <c r="J76">
        <v>5000</v>
      </c>
      <c r="K76">
        <v>10000</v>
      </c>
      <c r="L76">
        <v>20000</v>
      </c>
      <c r="M76">
        <v>30000</v>
      </c>
      <c r="N76">
        <v>1</v>
      </c>
      <c r="O76">
        <v>500</v>
      </c>
      <c r="P76">
        <v>100</v>
      </c>
      <c r="Q76">
        <v>500</v>
      </c>
      <c r="R76">
        <v>100000</v>
      </c>
      <c r="S76" t="s">
        <v>27</v>
      </c>
      <c r="T76">
        <v>2</v>
      </c>
      <c r="U76">
        <v>5</v>
      </c>
    </row>
    <row r="77" spans="1:21" x14ac:dyDescent="0.15">
      <c r="A77" t="str">
        <f t="shared" si="1"/>
        <v>0</v>
      </c>
      <c r="B77">
        <v>11076</v>
      </c>
      <c r="C77" t="s">
        <v>1</v>
      </c>
      <c r="D77">
        <v>10</v>
      </c>
      <c r="E77">
        <v>20</v>
      </c>
      <c r="F77">
        <v>9</v>
      </c>
      <c r="G77">
        <v>100</v>
      </c>
      <c r="H77">
        <v>100</v>
      </c>
      <c r="I77">
        <v>1000</v>
      </c>
      <c r="J77">
        <v>5000</v>
      </c>
      <c r="K77">
        <v>10000</v>
      </c>
      <c r="L77">
        <v>20000</v>
      </c>
      <c r="M77">
        <v>30000</v>
      </c>
      <c r="N77">
        <v>1</v>
      </c>
      <c r="O77">
        <v>500</v>
      </c>
      <c r="P77">
        <v>100</v>
      </c>
      <c r="Q77">
        <v>500</v>
      </c>
      <c r="R77">
        <v>100000</v>
      </c>
      <c r="S77" t="s">
        <v>27</v>
      </c>
      <c r="T77">
        <v>2</v>
      </c>
      <c r="U77">
        <v>5</v>
      </c>
    </row>
    <row r="78" spans="1:21" x14ac:dyDescent="0.15">
      <c r="A78" t="str">
        <f t="shared" si="1"/>
        <v>0</v>
      </c>
      <c r="B78">
        <v>11077</v>
      </c>
      <c r="C78" t="s">
        <v>1</v>
      </c>
      <c r="D78">
        <v>10</v>
      </c>
      <c r="E78">
        <v>20</v>
      </c>
      <c r="F78">
        <v>9</v>
      </c>
      <c r="G78">
        <v>100</v>
      </c>
      <c r="H78">
        <v>100</v>
      </c>
      <c r="I78">
        <v>1000</v>
      </c>
      <c r="J78">
        <v>5000</v>
      </c>
      <c r="K78">
        <v>10000</v>
      </c>
      <c r="L78">
        <v>20000</v>
      </c>
      <c r="M78">
        <v>30000</v>
      </c>
      <c r="N78">
        <v>1</v>
      </c>
      <c r="O78">
        <v>500</v>
      </c>
      <c r="P78">
        <v>100</v>
      </c>
      <c r="Q78">
        <v>500</v>
      </c>
      <c r="R78">
        <v>100000</v>
      </c>
      <c r="S78" t="s">
        <v>27</v>
      </c>
      <c r="T78">
        <v>2</v>
      </c>
      <c r="U78">
        <v>5</v>
      </c>
    </row>
    <row r="79" spans="1:21" x14ac:dyDescent="0.15">
      <c r="A79" t="str">
        <f t="shared" si="1"/>
        <v>0</v>
      </c>
      <c r="B79">
        <v>11078</v>
      </c>
      <c r="C79" t="s">
        <v>1</v>
      </c>
      <c r="D79">
        <v>10</v>
      </c>
      <c r="E79">
        <v>20</v>
      </c>
      <c r="F79">
        <v>9</v>
      </c>
      <c r="G79">
        <v>100</v>
      </c>
      <c r="H79">
        <v>100</v>
      </c>
      <c r="I79">
        <v>1000</v>
      </c>
      <c r="J79">
        <v>5000</v>
      </c>
      <c r="K79">
        <v>10000</v>
      </c>
      <c r="L79">
        <v>20000</v>
      </c>
      <c r="M79">
        <v>30000</v>
      </c>
      <c r="N79">
        <v>1</v>
      </c>
      <c r="O79">
        <v>500</v>
      </c>
      <c r="P79">
        <v>100</v>
      </c>
      <c r="Q79">
        <v>500</v>
      </c>
      <c r="R79">
        <v>100000</v>
      </c>
      <c r="S79" t="s">
        <v>27</v>
      </c>
      <c r="T79">
        <v>2</v>
      </c>
      <c r="U79">
        <v>5</v>
      </c>
    </row>
    <row r="80" spans="1:21" x14ac:dyDescent="0.15">
      <c r="A80" t="str">
        <f t="shared" si="1"/>
        <v>0</v>
      </c>
      <c r="B80">
        <v>11079</v>
      </c>
      <c r="C80" t="s">
        <v>1</v>
      </c>
      <c r="D80">
        <v>10</v>
      </c>
      <c r="E80">
        <v>20</v>
      </c>
      <c r="F80">
        <v>9</v>
      </c>
      <c r="G80">
        <v>100</v>
      </c>
      <c r="H80">
        <v>100</v>
      </c>
      <c r="I80">
        <v>1000</v>
      </c>
      <c r="J80">
        <v>5000</v>
      </c>
      <c r="K80">
        <v>10000</v>
      </c>
      <c r="L80">
        <v>20000</v>
      </c>
      <c r="M80">
        <v>30000</v>
      </c>
      <c r="N80">
        <v>1</v>
      </c>
      <c r="O80">
        <v>500</v>
      </c>
      <c r="P80">
        <v>100</v>
      </c>
      <c r="Q80">
        <v>500</v>
      </c>
      <c r="R80">
        <v>100000</v>
      </c>
      <c r="S80" t="s">
        <v>27</v>
      </c>
      <c r="T80">
        <v>2</v>
      </c>
      <c r="U80">
        <v>5</v>
      </c>
    </row>
    <row r="81" spans="1:21" x14ac:dyDescent="0.15">
      <c r="A81" t="str">
        <f t="shared" si="1"/>
        <v>0</v>
      </c>
      <c r="B81">
        <v>11080</v>
      </c>
      <c r="C81" t="s">
        <v>1</v>
      </c>
      <c r="D81">
        <v>10</v>
      </c>
      <c r="E81">
        <v>20</v>
      </c>
      <c r="F81">
        <v>9</v>
      </c>
      <c r="G81">
        <v>100</v>
      </c>
      <c r="H81">
        <v>100</v>
      </c>
      <c r="I81">
        <v>1000</v>
      </c>
      <c r="J81">
        <v>5000</v>
      </c>
      <c r="K81">
        <v>10000</v>
      </c>
      <c r="L81">
        <v>20000</v>
      </c>
      <c r="M81">
        <v>30000</v>
      </c>
      <c r="N81">
        <v>1</v>
      </c>
      <c r="O81">
        <v>500</v>
      </c>
      <c r="P81">
        <v>100</v>
      </c>
      <c r="Q81">
        <v>500</v>
      </c>
      <c r="R81">
        <v>100000</v>
      </c>
      <c r="S81" t="s">
        <v>27</v>
      </c>
      <c r="T81">
        <v>2</v>
      </c>
      <c r="U81">
        <v>5</v>
      </c>
    </row>
    <row r="82" spans="1:21" x14ac:dyDescent="0.15">
      <c r="A82" t="str">
        <f t="shared" si="1"/>
        <v>0</v>
      </c>
      <c r="B82">
        <v>11081</v>
      </c>
      <c r="C82" t="s">
        <v>1</v>
      </c>
      <c r="D82">
        <v>10</v>
      </c>
      <c r="E82">
        <v>20</v>
      </c>
      <c r="F82">
        <v>9</v>
      </c>
      <c r="G82">
        <v>100</v>
      </c>
      <c r="H82">
        <v>100</v>
      </c>
      <c r="I82">
        <v>1000</v>
      </c>
      <c r="J82">
        <v>5000</v>
      </c>
      <c r="K82">
        <v>10000</v>
      </c>
      <c r="L82">
        <v>20000</v>
      </c>
      <c r="M82">
        <v>30000</v>
      </c>
      <c r="N82">
        <v>1</v>
      </c>
      <c r="O82">
        <v>500</v>
      </c>
      <c r="P82">
        <v>100</v>
      </c>
      <c r="Q82">
        <v>500</v>
      </c>
      <c r="R82">
        <v>100000</v>
      </c>
      <c r="S82" t="s">
        <v>27</v>
      </c>
      <c r="T82">
        <v>2</v>
      </c>
      <c r="U82">
        <v>5</v>
      </c>
    </row>
    <row r="83" spans="1:21" x14ac:dyDescent="0.15">
      <c r="A83" t="str">
        <f t="shared" si="1"/>
        <v>0</v>
      </c>
      <c r="B83">
        <v>11082</v>
      </c>
      <c r="C83" t="s">
        <v>1</v>
      </c>
      <c r="D83">
        <v>10</v>
      </c>
      <c r="E83">
        <v>20</v>
      </c>
      <c r="F83">
        <v>9</v>
      </c>
      <c r="G83">
        <v>100</v>
      </c>
      <c r="H83">
        <v>100</v>
      </c>
      <c r="I83">
        <v>1000</v>
      </c>
      <c r="J83">
        <v>5000</v>
      </c>
      <c r="K83">
        <v>10000</v>
      </c>
      <c r="L83">
        <v>20000</v>
      </c>
      <c r="M83">
        <v>30000</v>
      </c>
      <c r="N83">
        <v>1</v>
      </c>
      <c r="O83">
        <v>500</v>
      </c>
      <c r="P83">
        <v>100</v>
      </c>
      <c r="Q83">
        <v>500</v>
      </c>
      <c r="R83">
        <v>100000</v>
      </c>
      <c r="S83" t="s">
        <v>27</v>
      </c>
      <c r="T83">
        <v>2</v>
      </c>
      <c r="U83">
        <v>5</v>
      </c>
    </row>
    <row r="84" spans="1:21" x14ac:dyDescent="0.15">
      <c r="A84" t="str">
        <f t="shared" si="1"/>
        <v>0</v>
      </c>
      <c r="B84">
        <v>11083</v>
      </c>
      <c r="C84" t="s">
        <v>1</v>
      </c>
      <c r="D84">
        <v>10</v>
      </c>
      <c r="E84">
        <v>20</v>
      </c>
      <c r="F84">
        <v>9</v>
      </c>
      <c r="G84">
        <v>100</v>
      </c>
      <c r="H84">
        <v>100</v>
      </c>
      <c r="I84">
        <v>1000</v>
      </c>
      <c r="J84">
        <v>5000</v>
      </c>
      <c r="K84">
        <v>10000</v>
      </c>
      <c r="L84">
        <v>20000</v>
      </c>
      <c r="M84">
        <v>30000</v>
      </c>
      <c r="N84">
        <v>1</v>
      </c>
      <c r="O84">
        <v>500</v>
      </c>
      <c r="P84">
        <v>100</v>
      </c>
      <c r="Q84">
        <v>500</v>
      </c>
      <c r="R84">
        <v>100000</v>
      </c>
      <c r="S84" t="s">
        <v>27</v>
      </c>
      <c r="T84">
        <v>2</v>
      </c>
      <c r="U84">
        <v>5</v>
      </c>
    </row>
    <row r="85" spans="1:21" x14ac:dyDescent="0.15">
      <c r="A85" t="str">
        <f t="shared" si="1"/>
        <v>0</v>
      </c>
      <c r="B85">
        <v>11084</v>
      </c>
      <c r="C85" t="s">
        <v>1</v>
      </c>
      <c r="D85">
        <v>10</v>
      </c>
      <c r="E85">
        <v>20</v>
      </c>
      <c r="F85">
        <v>9</v>
      </c>
      <c r="G85">
        <v>100</v>
      </c>
      <c r="H85">
        <v>100</v>
      </c>
      <c r="I85">
        <v>1000</v>
      </c>
      <c r="J85">
        <v>5000</v>
      </c>
      <c r="K85">
        <v>10000</v>
      </c>
      <c r="L85">
        <v>20000</v>
      </c>
      <c r="M85">
        <v>30000</v>
      </c>
      <c r="N85">
        <v>1</v>
      </c>
      <c r="O85">
        <v>500</v>
      </c>
      <c r="P85">
        <v>100</v>
      </c>
      <c r="Q85">
        <v>500</v>
      </c>
      <c r="R85">
        <v>100000</v>
      </c>
      <c r="S85" t="s">
        <v>27</v>
      </c>
      <c r="T85">
        <v>2</v>
      </c>
      <c r="U85">
        <v>5</v>
      </c>
    </row>
    <row r="86" spans="1:21" x14ac:dyDescent="0.15">
      <c r="A86" t="str">
        <f t="shared" si="1"/>
        <v>0</v>
      </c>
      <c r="B86">
        <v>11085</v>
      </c>
      <c r="C86" t="s">
        <v>1</v>
      </c>
      <c r="D86">
        <v>10</v>
      </c>
      <c r="E86">
        <v>20</v>
      </c>
      <c r="F86">
        <v>9</v>
      </c>
      <c r="G86">
        <v>100</v>
      </c>
      <c r="H86">
        <v>100</v>
      </c>
      <c r="I86">
        <v>1000</v>
      </c>
      <c r="J86">
        <v>5000</v>
      </c>
      <c r="K86">
        <v>10000</v>
      </c>
      <c r="L86">
        <v>20000</v>
      </c>
      <c r="M86">
        <v>30000</v>
      </c>
      <c r="N86">
        <v>1</v>
      </c>
      <c r="O86">
        <v>500</v>
      </c>
      <c r="P86">
        <v>100</v>
      </c>
      <c r="Q86">
        <v>500</v>
      </c>
      <c r="R86">
        <v>100000</v>
      </c>
      <c r="S86" t="s">
        <v>27</v>
      </c>
      <c r="T86">
        <v>2</v>
      </c>
      <c r="U86">
        <v>5</v>
      </c>
    </row>
    <row r="87" spans="1:21" x14ac:dyDescent="0.15">
      <c r="A87" t="str">
        <f t="shared" si="1"/>
        <v>0</v>
      </c>
      <c r="B87">
        <v>11086</v>
      </c>
      <c r="C87" t="s">
        <v>1</v>
      </c>
      <c r="D87">
        <v>10</v>
      </c>
      <c r="E87">
        <v>20</v>
      </c>
      <c r="F87">
        <v>9</v>
      </c>
      <c r="G87">
        <v>100</v>
      </c>
      <c r="H87">
        <v>100</v>
      </c>
      <c r="I87">
        <v>1000</v>
      </c>
      <c r="J87">
        <v>5000</v>
      </c>
      <c r="K87">
        <v>10000</v>
      </c>
      <c r="L87">
        <v>20000</v>
      </c>
      <c r="M87">
        <v>30000</v>
      </c>
      <c r="N87">
        <v>1</v>
      </c>
      <c r="O87">
        <v>500</v>
      </c>
      <c r="P87">
        <v>100</v>
      </c>
      <c r="Q87">
        <v>500</v>
      </c>
      <c r="R87">
        <v>100000</v>
      </c>
      <c r="S87" t="s">
        <v>27</v>
      </c>
      <c r="T87">
        <v>2</v>
      </c>
      <c r="U87">
        <v>5</v>
      </c>
    </row>
    <row r="88" spans="1:21" x14ac:dyDescent="0.15">
      <c r="A88" t="str">
        <f t="shared" si="1"/>
        <v>0</v>
      </c>
      <c r="B88">
        <v>11087</v>
      </c>
      <c r="C88" t="s">
        <v>1</v>
      </c>
      <c r="D88">
        <v>10</v>
      </c>
      <c r="E88">
        <v>20</v>
      </c>
      <c r="F88">
        <v>9</v>
      </c>
      <c r="G88">
        <v>100</v>
      </c>
      <c r="H88">
        <v>100</v>
      </c>
      <c r="I88">
        <v>1000</v>
      </c>
      <c r="J88">
        <v>5000</v>
      </c>
      <c r="K88">
        <v>10000</v>
      </c>
      <c r="L88">
        <v>20000</v>
      </c>
      <c r="M88">
        <v>30000</v>
      </c>
      <c r="N88">
        <v>1</v>
      </c>
      <c r="O88">
        <v>500</v>
      </c>
      <c r="P88">
        <v>100</v>
      </c>
      <c r="Q88">
        <v>500</v>
      </c>
      <c r="R88">
        <v>100000</v>
      </c>
      <c r="S88" t="s">
        <v>27</v>
      </c>
      <c r="T88">
        <v>2</v>
      </c>
      <c r="U88">
        <v>5</v>
      </c>
    </row>
    <row r="89" spans="1:21" x14ac:dyDescent="0.15">
      <c r="A89" t="str">
        <f t="shared" si="1"/>
        <v>0</v>
      </c>
      <c r="B89">
        <v>11088</v>
      </c>
      <c r="C89" t="s">
        <v>1</v>
      </c>
      <c r="D89">
        <v>10</v>
      </c>
      <c r="E89">
        <v>20</v>
      </c>
      <c r="F89">
        <v>9</v>
      </c>
      <c r="G89">
        <v>100</v>
      </c>
      <c r="H89">
        <v>100</v>
      </c>
      <c r="I89">
        <v>1000</v>
      </c>
      <c r="J89">
        <v>5000</v>
      </c>
      <c r="K89">
        <v>10000</v>
      </c>
      <c r="L89">
        <v>20000</v>
      </c>
      <c r="M89">
        <v>30000</v>
      </c>
      <c r="N89">
        <v>1</v>
      </c>
      <c r="O89">
        <v>500</v>
      </c>
      <c r="P89">
        <v>100</v>
      </c>
      <c r="Q89">
        <v>500</v>
      </c>
      <c r="R89">
        <v>100000</v>
      </c>
      <c r="S89" t="s">
        <v>27</v>
      </c>
      <c r="T89">
        <v>2</v>
      </c>
      <c r="U89">
        <v>5</v>
      </c>
    </row>
    <row r="90" spans="1:21" x14ac:dyDescent="0.15">
      <c r="A90" t="str">
        <f t="shared" si="1"/>
        <v>0</v>
      </c>
      <c r="B90">
        <v>11089</v>
      </c>
      <c r="C90" t="s">
        <v>1</v>
      </c>
      <c r="D90">
        <v>10</v>
      </c>
      <c r="E90">
        <v>20</v>
      </c>
      <c r="F90">
        <v>9</v>
      </c>
      <c r="G90">
        <v>100</v>
      </c>
      <c r="H90">
        <v>100</v>
      </c>
      <c r="I90">
        <v>1000</v>
      </c>
      <c r="J90">
        <v>5000</v>
      </c>
      <c r="K90">
        <v>10000</v>
      </c>
      <c r="L90">
        <v>20000</v>
      </c>
      <c r="M90">
        <v>30000</v>
      </c>
      <c r="N90">
        <v>1</v>
      </c>
      <c r="O90">
        <v>500</v>
      </c>
      <c r="P90">
        <v>100</v>
      </c>
      <c r="Q90">
        <v>500</v>
      </c>
      <c r="R90">
        <v>100000</v>
      </c>
      <c r="S90" t="s">
        <v>27</v>
      </c>
      <c r="T90">
        <v>2</v>
      </c>
      <c r="U90">
        <v>5</v>
      </c>
    </row>
    <row r="91" spans="1:21" x14ac:dyDescent="0.15">
      <c r="A91" t="str">
        <f t="shared" si="1"/>
        <v>0</v>
      </c>
      <c r="B91">
        <v>11090</v>
      </c>
      <c r="C91" t="s">
        <v>1</v>
      </c>
      <c r="D91">
        <v>10</v>
      </c>
      <c r="E91">
        <v>20</v>
      </c>
      <c r="F91">
        <v>9</v>
      </c>
      <c r="G91">
        <v>100</v>
      </c>
      <c r="H91">
        <v>100</v>
      </c>
      <c r="I91">
        <v>1000</v>
      </c>
      <c r="J91">
        <v>5000</v>
      </c>
      <c r="K91">
        <v>10000</v>
      </c>
      <c r="L91">
        <v>20000</v>
      </c>
      <c r="M91">
        <v>30000</v>
      </c>
      <c r="N91">
        <v>1</v>
      </c>
      <c r="O91">
        <v>500</v>
      </c>
      <c r="P91">
        <v>100</v>
      </c>
      <c r="Q91">
        <v>500</v>
      </c>
      <c r="R91">
        <v>100000</v>
      </c>
      <c r="S91" t="s">
        <v>27</v>
      </c>
      <c r="T91">
        <v>2</v>
      </c>
      <c r="U91">
        <v>5</v>
      </c>
    </row>
    <row r="92" spans="1:21" x14ac:dyDescent="0.15">
      <c r="A92" t="str">
        <f t="shared" si="1"/>
        <v>0</v>
      </c>
      <c r="B92">
        <v>11091</v>
      </c>
      <c r="C92" t="s">
        <v>1</v>
      </c>
      <c r="D92">
        <v>10</v>
      </c>
      <c r="E92">
        <v>20</v>
      </c>
      <c r="F92">
        <v>9</v>
      </c>
      <c r="G92">
        <v>100</v>
      </c>
      <c r="H92">
        <v>100</v>
      </c>
      <c r="I92">
        <v>1000</v>
      </c>
      <c r="J92">
        <v>5000</v>
      </c>
      <c r="K92">
        <v>10000</v>
      </c>
      <c r="L92">
        <v>20000</v>
      </c>
      <c r="M92">
        <v>30000</v>
      </c>
      <c r="N92">
        <v>1</v>
      </c>
      <c r="O92">
        <v>500</v>
      </c>
      <c r="P92">
        <v>100</v>
      </c>
      <c r="Q92">
        <v>500</v>
      </c>
      <c r="R92">
        <v>100000</v>
      </c>
      <c r="S92" t="s">
        <v>27</v>
      </c>
      <c r="T92">
        <v>2</v>
      </c>
      <c r="U92">
        <v>5</v>
      </c>
    </row>
    <row r="93" spans="1:21" x14ac:dyDescent="0.15">
      <c r="A93" t="str">
        <f t="shared" si="1"/>
        <v>0</v>
      </c>
      <c r="B93">
        <v>11092</v>
      </c>
      <c r="C93" t="s">
        <v>1</v>
      </c>
      <c r="D93">
        <v>10</v>
      </c>
      <c r="E93">
        <v>20</v>
      </c>
      <c r="F93">
        <v>9</v>
      </c>
      <c r="G93">
        <v>100</v>
      </c>
      <c r="H93">
        <v>100</v>
      </c>
      <c r="I93">
        <v>1000</v>
      </c>
      <c r="J93">
        <v>5000</v>
      </c>
      <c r="K93">
        <v>10000</v>
      </c>
      <c r="L93">
        <v>20000</v>
      </c>
      <c r="M93">
        <v>30000</v>
      </c>
      <c r="N93">
        <v>1</v>
      </c>
      <c r="O93">
        <v>500</v>
      </c>
      <c r="P93">
        <v>100</v>
      </c>
      <c r="Q93">
        <v>500</v>
      </c>
      <c r="R93">
        <v>100000</v>
      </c>
      <c r="S93" t="s">
        <v>27</v>
      </c>
      <c r="T93">
        <v>2</v>
      </c>
      <c r="U93">
        <v>5</v>
      </c>
    </row>
    <row r="94" spans="1:21" x14ac:dyDescent="0.15">
      <c r="A94" t="str">
        <f t="shared" si="1"/>
        <v>0</v>
      </c>
      <c r="B94">
        <v>11093</v>
      </c>
      <c r="C94" t="s">
        <v>1</v>
      </c>
      <c r="D94">
        <v>10</v>
      </c>
      <c r="E94">
        <v>20</v>
      </c>
      <c r="F94">
        <v>9</v>
      </c>
      <c r="G94">
        <v>100</v>
      </c>
      <c r="H94">
        <v>100</v>
      </c>
      <c r="I94">
        <v>1000</v>
      </c>
      <c r="J94">
        <v>5000</v>
      </c>
      <c r="K94">
        <v>10000</v>
      </c>
      <c r="L94">
        <v>20000</v>
      </c>
      <c r="M94">
        <v>30000</v>
      </c>
      <c r="N94">
        <v>1</v>
      </c>
      <c r="O94">
        <v>500</v>
      </c>
      <c r="P94">
        <v>100</v>
      </c>
      <c r="Q94">
        <v>500</v>
      </c>
      <c r="R94">
        <v>100000</v>
      </c>
      <c r="S94" t="s">
        <v>27</v>
      </c>
      <c r="T94">
        <v>2</v>
      </c>
      <c r="U94">
        <v>5</v>
      </c>
    </row>
    <row r="95" spans="1:21" x14ac:dyDescent="0.15">
      <c r="A95" t="str">
        <f t="shared" si="1"/>
        <v>0</v>
      </c>
      <c r="B95">
        <v>11094</v>
      </c>
      <c r="C95" t="s">
        <v>1</v>
      </c>
      <c r="D95">
        <v>10</v>
      </c>
      <c r="E95">
        <v>20</v>
      </c>
      <c r="F95">
        <v>9</v>
      </c>
      <c r="G95">
        <v>100</v>
      </c>
      <c r="H95">
        <v>100</v>
      </c>
      <c r="I95">
        <v>1000</v>
      </c>
      <c r="J95">
        <v>5000</v>
      </c>
      <c r="K95">
        <v>10000</v>
      </c>
      <c r="L95">
        <v>20000</v>
      </c>
      <c r="M95">
        <v>30000</v>
      </c>
      <c r="N95">
        <v>1</v>
      </c>
      <c r="O95">
        <v>500</v>
      </c>
      <c r="P95">
        <v>100</v>
      </c>
      <c r="Q95">
        <v>500</v>
      </c>
      <c r="R95">
        <v>100000</v>
      </c>
      <c r="S95" t="s">
        <v>27</v>
      </c>
      <c r="T95">
        <v>2</v>
      </c>
      <c r="U95">
        <v>5</v>
      </c>
    </row>
    <row r="96" spans="1:21" x14ac:dyDescent="0.15">
      <c r="A96" t="str">
        <f t="shared" si="1"/>
        <v>0</v>
      </c>
      <c r="B96">
        <v>11095</v>
      </c>
      <c r="C96" t="s">
        <v>1</v>
      </c>
      <c r="D96">
        <v>10</v>
      </c>
      <c r="E96">
        <v>20</v>
      </c>
      <c r="F96">
        <v>9</v>
      </c>
      <c r="G96">
        <v>100</v>
      </c>
      <c r="H96">
        <v>100</v>
      </c>
      <c r="I96">
        <v>1000</v>
      </c>
      <c r="J96">
        <v>5000</v>
      </c>
      <c r="K96">
        <v>10000</v>
      </c>
      <c r="L96">
        <v>20000</v>
      </c>
      <c r="M96">
        <v>30000</v>
      </c>
      <c r="N96">
        <v>1</v>
      </c>
      <c r="O96">
        <v>500</v>
      </c>
      <c r="P96">
        <v>100</v>
      </c>
      <c r="Q96">
        <v>500</v>
      </c>
      <c r="R96">
        <v>100000</v>
      </c>
      <c r="S96" t="s">
        <v>27</v>
      </c>
      <c r="T96">
        <v>2</v>
      </c>
      <c r="U96">
        <v>5</v>
      </c>
    </row>
    <row r="97" spans="1:21" x14ac:dyDescent="0.15">
      <c r="A97" t="str">
        <f t="shared" si="1"/>
        <v>0</v>
      </c>
      <c r="B97">
        <v>11096</v>
      </c>
      <c r="C97" t="s">
        <v>1</v>
      </c>
      <c r="D97">
        <v>10</v>
      </c>
      <c r="E97">
        <v>20</v>
      </c>
      <c r="F97">
        <v>9</v>
      </c>
      <c r="G97">
        <v>100</v>
      </c>
      <c r="H97">
        <v>100</v>
      </c>
      <c r="I97">
        <v>1000</v>
      </c>
      <c r="J97">
        <v>5000</v>
      </c>
      <c r="K97">
        <v>10000</v>
      </c>
      <c r="L97">
        <v>20000</v>
      </c>
      <c r="M97">
        <v>30000</v>
      </c>
      <c r="N97">
        <v>1</v>
      </c>
      <c r="O97">
        <v>500</v>
      </c>
      <c r="P97">
        <v>100</v>
      </c>
      <c r="Q97">
        <v>500</v>
      </c>
      <c r="R97">
        <v>100000</v>
      </c>
      <c r="S97" t="s">
        <v>27</v>
      </c>
      <c r="T97">
        <v>2</v>
      </c>
      <c r="U97">
        <v>5</v>
      </c>
    </row>
    <row r="98" spans="1:21" x14ac:dyDescent="0.15">
      <c r="A98" t="str">
        <f t="shared" si="1"/>
        <v>0</v>
      </c>
      <c r="B98">
        <v>11097</v>
      </c>
      <c r="C98" t="s">
        <v>1</v>
      </c>
      <c r="D98">
        <v>10</v>
      </c>
      <c r="E98">
        <v>20</v>
      </c>
      <c r="F98">
        <v>9</v>
      </c>
      <c r="G98">
        <v>100</v>
      </c>
      <c r="H98">
        <v>100</v>
      </c>
      <c r="I98">
        <v>1000</v>
      </c>
      <c r="J98">
        <v>5000</v>
      </c>
      <c r="K98">
        <v>10000</v>
      </c>
      <c r="L98">
        <v>20000</v>
      </c>
      <c r="M98">
        <v>30000</v>
      </c>
      <c r="N98">
        <v>1</v>
      </c>
      <c r="O98">
        <v>500</v>
      </c>
      <c r="P98">
        <v>100</v>
      </c>
      <c r="Q98">
        <v>500</v>
      </c>
      <c r="R98">
        <v>100000</v>
      </c>
      <c r="S98" t="s">
        <v>27</v>
      </c>
      <c r="T98">
        <v>2</v>
      </c>
      <c r="U98">
        <v>5</v>
      </c>
    </row>
    <row r="99" spans="1:21" x14ac:dyDescent="0.15">
      <c r="A99" t="str">
        <f t="shared" si="1"/>
        <v>0</v>
      </c>
      <c r="B99">
        <v>11098</v>
      </c>
      <c r="C99" t="s">
        <v>1</v>
      </c>
      <c r="D99">
        <v>10</v>
      </c>
      <c r="E99">
        <v>20</v>
      </c>
      <c r="F99">
        <v>9</v>
      </c>
      <c r="G99">
        <v>100</v>
      </c>
      <c r="H99">
        <v>100</v>
      </c>
      <c r="I99">
        <v>1000</v>
      </c>
      <c r="J99">
        <v>5000</v>
      </c>
      <c r="K99">
        <v>10000</v>
      </c>
      <c r="L99">
        <v>20000</v>
      </c>
      <c r="M99">
        <v>30000</v>
      </c>
      <c r="N99">
        <v>1</v>
      </c>
      <c r="O99">
        <v>500</v>
      </c>
      <c r="P99">
        <v>100</v>
      </c>
      <c r="Q99">
        <v>500</v>
      </c>
      <c r="R99">
        <v>100000</v>
      </c>
      <c r="S99" t="s">
        <v>27</v>
      </c>
      <c r="T99">
        <v>2</v>
      </c>
      <c r="U99">
        <v>5</v>
      </c>
    </row>
    <row r="100" spans="1:21" x14ac:dyDescent="0.15">
      <c r="A100" t="str">
        <f t="shared" si="1"/>
        <v>0</v>
      </c>
      <c r="B100">
        <v>11099</v>
      </c>
      <c r="C100" t="s">
        <v>1</v>
      </c>
      <c r="D100">
        <v>10</v>
      </c>
      <c r="E100">
        <v>20</v>
      </c>
      <c r="F100">
        <v>9</v>
      </c>
      <c r="G100">
        <v>100</v>
      </c>
      <c r="H100">
        <v>100</v>
      </c>
      <c r="I100">
        <v>1000</v>
      </c>
      <c r="J100">
        <v>5000</v>
      </c>
      <c r="K100">
        <v>10000</v>
      </c>
      <c r="L100">
        <v>20000</v>
      </c>
      <c r="M100">
        <v>30000</v>
      </c>
      <c r="N100">
        <v>1</v>
      </c>
      <c r="O100">
        <v>500</v>
      </c>
      <c r="P100">
        <v>100</v>
      </c>
      <c r="Q100">
        <v>500</v>
      </c>
      <c r="R100">
        <v>100000</v>
      </c>
      <c r="S100" t="s">
        <v>27</v>
      </c>
      <c r="T100">
        <v>2</v>
      </c>
      <c r="U100">
        <v>5</v>
      </c>
    </row>
    <row r="101" spans="1:21" x14ac:dyDescent="0.15">
      <c r="A101" t="str">
        <f t="shared" si="1"/>
        <v>0</v>
      </c>
      <c r="B101">
        <v>11100</v>
      </c>
      <c r="C101" t="s">
        <v>1</v>
      </c>
      <c r="D101">
        <v>10</v>
      </c>
      <c r="E101">
        <v>20</v>
      </c>
      <c r="F101">
        <v>9</v>
      </c>
      <c r="G101">
        <v>100</v>
      </c>
      <c r="H101">
        <v>100</v>
      </c>
      <c r="I101">
        <v>1000</v>
      </c>
      <c r="J101">
        <v>5000</v>
      </c>
      <c r="K101">
        <v>10000</v>
      </c>
      <c r="L101">
        <v>20000</v>
      </c>
      <c r="M101">
        <v>30000</v>
      </c>
      <c r="N101">
        <v>1</v>
      </c>
      <c r="O101">
        <v>500</v>
      </c>
      <c r="P101">
        <v>100</v>
      </c>
      <c r="Q101">
        <v>500</v>
      </c>
      <c r="R101">
        <v>100000</v>
      </c>
      <c r="S101" t="s">
        <v>27</v>
      </c>
      <c r="T101">
        <v>2</v>
      </c>
      <c r="U101">
        <v>5</v>
      </c>
    </row>
    <row r="102" spans="1:21" x14ac:dyDescent="0.15">
      <c r="A102" t="str">
        <f t="shared" si="1"/>
        <v>0</v>
      </c>
      <c r="B102">
        <v>11101</v>
      </c>
      <c r="C102" t="s">
        <v>1</v>
      </c>
      <c r="D102">
        <v>10</v>
      </c>
      <c r="E102">
        <v>20</v>
      </c>
      <c r="F102">
        <v>9</v>
      </c>
      <c r="G102">
        <v>100</v>
      </c>
      <c r="H102">
        <v>100</v>
      </c>
      <c r="I102">
        <v>1000</v>
      </c>
      <c r="J102">
        <v>5000</v>
      </c>
      <c r="K102">
        <v>10000</v>
      </c>
      <c r="L102">
        <v>20000</v>
      </c>
      <c r="M102">
        <v>30000</v>
      </c>
      <c r="N102">
        <v>1</v>
      </c>
      <c r="O102">
        <v>500</v>
      </c>
      <c r="P102">
        <v>100</v>
      </c>
      <c r="Q102">
        <v>500</v>
      </c>
      <c r="R102">
        <v>100000</v>
      </c>
      <c r="S102" t="s">
        <v>24</v>
      </c>
      <c r="T102">
        <v>2</v>
      </c>
      <c r="U102">
        <v>5</v>
      </c>
    </row>
    <row r="103" spans="1:21" x14ac:dyDescent="0.15">
      <c r="A103" t="str">
        <f t="shared" si="1"/>
        <v>0</v>
      </c>
      <c r="B103">
        <v>11102</v>
      </c>
      <c r="C103" t="s">
        <v>1</v>
      </c>
      <c r="D103">
        <v>10</v>
      </c>
      <c r="E103">
        <v>20</v>
      </c>
      <c r="F103">
        <v>9</v>
      </c>
      <c r="G103">
        <v>100</v>
      </c>
      <c r="H103">
        <v>100</v>
      </c>
      <c r="I103">
        <v>1000</v>
      </c>
      <c r="J103">
        <v>5000</v>
      </c>
      <c r="K103">
        <v>10000</v>
      </c>
      <c r="L103">
        <v>20000</v>
      </c>
      <c r="M103">
        <v>30000</v>
      </c>
      <c r="N103">
        <v>1</v>
      </c>
      <c r="O103">
        <v>500</v>
      </c>
      <c r="P103">
        <v>100</v>
      </c>
      <c r="Q103">
        <v>500</v>
      </c>
      <c r="R103">
        <v>100000</v>
      </c>
      <c r="S103" t="s">
        <v>24</v>
      </c>
      <c r="T103">
        <v>2</v>
      </c>
      <c r="U103">
        <v>5</v>
      </c>
    </row>
    <row r="104" spans="1:21" x14ac:dyDescent="0.15">
      <c r="A104" t="str">
        <f t="shared" si="1"/>
        <v>0</v>
      </c>
      <c r="B104">
        <v>11103</v>
      </c>
      <c r="C104" t="s">
        <v>1</v>
      </c>
      <c r="D104">
        <v>10</v>
      </c>
      <c r="E104">
        <v>20</v>
      </c>
      <c r="F104">
        <v>9</v>
      </c>
      <c r="G104">
        <v>100</v>
      </c>
      <c r="H104">
        <v>100</v>
      </c>
      <c r="I104">
        <v>1000</v>
      </c>
      <c r="J104">
        <v>5000</v>
      </c>
      <c r="K104">
        <v>10000</v>
      </c>
      <c r="L104">
        <v>20000</v>
      </c>
      <c r="M104">
        <v>30000</v>
      </c>
      <c r="N104">
        <v>1</v>
      </c>
      <c r="O104">
        <v>500</v>
      </c>
      <c r="P104">
        <v>100</v>
      </c>
      <c r="Q104">
        <v>500</v>
      </c>
      <c r="R104">
        <v>100000</v>
      </c>
      <c r="S104" t="s">
        <v>24</v>
      </c>
      <c r="T104">
        <v>2</v>
      </c>
      <c r="U104">
        <v>5</v>
      </c>
    </row>
    <row r="105" spans="1:21" x14ac:dyDescent="0.15">
      <c r="A105" t="str">
        <f t="shared" si="1"/>
        <v>0</v>
      </c>
      <c r="B105">
        <v>11104</v>
      </c>
      <c r="C105" t="s">
        <v>1</v>
      </c>
      <c r="D105">
        <v>10</v>
      </c>
      <c r="E105">
        <v>20</v>
      </c>
      <c r="F105">
        <v>9</v>
      </c>
      <c r="G105">
        <v>100</v>
      </c>
      <c r="H105">
        <v>100</v>
      </c>
      <c r="I105">
        <v>1000</v>
      </c>
      <c r="J105">
        <v>5000</v>
      </c>
      <c r="K105">
        <v>10000</v>
      </c>
      <c r="L105">
        <v>20000</v>
      </c>
      <c r="M105">
        <v>30000</v>
      </c>
      <c r="N105">
        <v>1</v>
      </c>
      <c r="O105">
        <v>500</v>
      </c>
      <c r="P105">
        <v>100</v>
      </c>
      <c r="Q105">
        <v>500</v>
      </c>
      <c r="R105">
        <v>100000</v>
      </c>
      <c r="S105" t="s">
        <v>24</v>
      </c>
      <c r="T105">
        <v>2</v>
      </c>
      <c r="U105">
        <v>5</v>
      </c>
    </row>
    <row r="106" spans="1:21" x14ac:dyDescent="0.15">
      <c r="A106" t="str">
        <f t="shared" si="1"/>
        <v>0</v>
      </c>
      <c r="B106">
        <v>11105</v>
      </c>
      <c r="C106" t="s">
        <v>1</v>
      </c>
      <c r="D106">
        <v>10</v>
      </c>
      <c r="E106">
        <v>20</v>
      </c>
      <c r="F106">
        <v>9</v>
      </c>
      <c r="G106">
        <v>100</v>
      </c>
      <c r="H106">
        <v>100</v>
      </c>
      <c r="I106">
        <v>1000</v>
      </c>
      <c r="J106">
        <v>5000</v>
      </c>
      <c r="K106">
        <v>10000</v>
      </c>
      <c r="L106">
        <v>20000</v>
      </c>
      <c r="M106">
        <v>30000</v>
      </c>
      <c r="N106">
        <v>1</v>
      </c>
      <c r="O106">
        <v>500</v>
      </c>
      <c r="P106">
        <v>100</v>
      </c>
      <c r="Q106">
        <v>500</v>
      </c>
      <c r="R106">
        <v>100000</v>
      </c>
      <c r="S106" t="s">
        <v>24</v>
      </c>
      <c r="T106">
        <v>2</v>
      </c>
      <c r="U106">
        <v>5</v>
      </c>
    </row>
    <row r="107" spans="1:21" x14ac:dyDescent="0.15">
      <c r="A107" t="str">
        <f t="shared" si="1"/>
        <v>0</v>
      </c>
      <c r="B107">
        <v>11106</v>
      </c>
      <c r="C107" t="s">
        <v>1</v>
      </c>
      <c r="D107">
        <v>10</v>
      </c>
      <c r="E107">
        <v>20</v>
      </c>
      <c r="F107">
        <v>9</v>
      </c>
      <c r="G107">
        <v>100</v>
      </c>
      <c r="H107">
        <v>100</v>
      </c>
      <c r="I107">
        <v>1000</v>
      </c>
      <c r="J107">
        <v>5000</v>
      </c>
      <c r="K107">
        <v>10000</v>
      </c>
      <c r="L107">
        <v>20000</v>
      </c>
      <c r="M107">
        <v>30000</v>
      </c>
      <c r="N107">
        <v>1</v>
      </c>
      <c r="O107">
        <v>500</v>
      </c>
      <c r="P107">
        <v>100</v>
      </c>
      <c r="Q107">
        <v>500</v>
      </c>
      <c r="R107">
        <v>100000</v>
      </c>
      <c r="S107" t="s">
        <v>24</v>
      </c>
      <c r="T107">
        <v>2</v>
      </c>
      <c r="U107">
        <v>5</v>
      </c>
    </row>
    <row r="108" spans="1:21" x14ac:dyDescent="0.15">
      <c r="A108" t="str">
        <f t="shared" si="1"/>
        <v>0</v>
      </c>
      <c r="B108">
        <v>11107</v>
      </c>
      <c r="C108" t="s">
        <v>1</v>
      </c>
      <c r="D108">
        <v>10</v>
      </c>
      <c r="E108">
        <v>20</v>
      </c>
      <c r="F108">
        <v>9</v>
      </c>
      <c r="G108">
        <v>100</v>
      </c>
      <c r="H108">
        <v>100</v>
      </c>
      <c r="I108">
        <v>1000</v>
      </c>
      <c r="J108">
        <v>5000</v>
      </c>
      <c r="K108">
        <v>10000</v>
      </c>
      <c r="L108">
        <v>20000</v>
      </c>
      <c r="M108">
        <v>30000</v>
      </c>
      <c r="N108">
        <v>1</v>
      </c>
      <c r="O108">
        <v>500</v>
      </c>
      <c r="P108">
        <v>100</v>
      </c>
      <c r="Q108">
        <v>500</v>
      </c>
      <c r="R108">
        <v>100000</v>
      </c>
      <c r="S108" t="s">
        <v>24</v>
      </c>
      <c r="T108">
        <v>2</v>
      </c>
      <c r="U108">
        <v>5</v>
      </c>
    </row>
    <row r="109" spans="1:21" x14ac:dyDescent="0.15">
      <c r="A109" t="str">
        <f t="shared" si="1"/>
        <v>0</v>
      </c>
      <c r="B109">
        <v>11108</v>
      </c>
      <c r="C109" t="s">
        <v>1</v>
      </c>
      <c r="D109">
        <v>10</v>
      </c>
      <c r="E109">
        <v>20</v>
      </c>
      <c r="F109">
        <v>9</v>
      </c>
      <c r="G109">
        <v>100</v>
      </c>
      <c r="H109">
        <v>100</v>
      </c>
      <c r="I109">
        <v>1000</v>
      </c>
      <c r="J109">
        <v>5000</v>
      </c>
      <c r="K109">
        <v>10000</v>
      </c>
      <c r="L109">
        <v>20000</v>
      </c>
      <c r="M109">
        <v>30000</v>
      </c>
      <c r="N109">
        <v>1</v>
      </c>
      <c r="O109">
        <v>500</v>
      </c>
      <c r="P109">
        <v>100</v>
      </c>
      <c r="Q109">
        <v>500</v>
      </c>
      <c r="R109">
        <v>100000</v>
      </c>
      <c r="S109" t="s">
        <v>24</v>
      </c>
      <c r="T109">
        <v>2</v>
      </c>
      <c r="U109">
        <v>5</v>
      </c>
    </row>
    <row r="110" spans="1:21" x14ac:dyDescent="0.15">
      <c r="A110" t="str">
        <f t="shared" si="1"/>
        <v>0</v>
      </c>
      <c r="B110">
        <v>11109</v>
      </c>
      <c r="C110" t="s">
        <v>1</v>
      </c>
      <c r="D110">
        <v>10</v>
      </c>
      <c r="E110">
        <v>20</v>
      </c>
      <c r="F110">
        <v>9</v>
      </c>
      <c r="G110">
        <v>100</v>
      </c>
      <c r="H110">
        <v>100</v>
      </c>
      <c r="I110">
        <v>1000</v>
      </c>
      <c r="J110">
        <v>5000</v>
      </c>
      <c r="K110">
        <v>10000</v>
      </c>
      <c r="L110">
        <v>20000</v>
      </c>
      <c r="M110">
        <v>30000</v>
      </c>
      <c r="N110">
        <v>1</v>
      </c>
      <c r="O110">
        <v>500</v>
      </c>
      <c r="P110">
        <v>100</v>
      </c>
      <c r="Q110">
        <v>500</v>
      </c>
      <c r="R110">
        <v>100000</v>
      </c>
      <c r="S110" t="s">
        <v>24</v>
      </c>
      <c r="T110">
        <v>2</v>
      </c>
      <c r="U110">
        <v>5</v>
      </c>
    </row>
    <row r="111" spans="1:21" x14ac:dyDescent="0.15">
      <c r="A111" t="str">
        <f t="shared" si="1"/>
        <v>0</v>
      </c>
      <c r="B111">
        <v>11110</v>
      </c>
      <c r="C111" t="s">
        <v>1</v>
      </c>
      <c r="D111">
        <v>10</v>
      </c>
      <c r="E111">
        <v>20</v>
      </c>
      <c r="F111">
        <v>9</v>
      </c>
      <c r="G111">
        <v>100</v>
      </c>
      <c r="H111">
        <v>100</v>
      </c>
      <c r="I111">
        <v>1000</v>
      </c>
      <c r="J111">
        <v>5000</v>
      </c>
      <c r="K111">
        <v>10000</v>
      </c>
      <c r="L111">
        <v>20000</v>
      </c>
      <c r="M111">
        <v>30000</v>
      </c>
      <c r="N111">
        <v>1</v>
      </c>
      <c r="O111">
        <v>500</v>
      </c>
      <c r="P111">
        <v>100</v>
      </c>
      <c r="Q111">
        <v>500</v>
      </c>
      <c r="R111">
        <v>100000</v>
      </c>
      <c r="S111" t="s">
        <v>24</v>
      </c>
      <c r="T111">
        <v>2</v>
      </c>
      <c r="U111">
        <v>5</v>
      </c>
    </row>
    <row r="112" spans="1:21" x14ac:dyDescent="0.15">
      <c r="A112" t="str">
        <f t="shared" si="1"/>
        <v>0</v>
      </c>
      <c r="B112">
        <v>11111</v>
      </c>
      <c r="C112" t="s">
        <v>1</v>
      </c>
      <c r="D112">
        <v>10</v>
      </c>
      <c r="E112">
        <v>20</v>
      </c>
      <c r="F112">
        <v>9</v>
      </c>
      <c r="G112">
        <v>100</v>
      </c>
      <c r="H112">
        <v>100</v>
      </c>
      <c r="I112">
        <v>1000</v>
      </c>
      <c r="J112">
        <v>5000</v>
      </c>
      <c r="K112">
        <v>10000</v>
      </c>
      <c r="L112">
        <v>20000</v>
      </c>
      <c r="M112">
        <v>30000</v>
      </c>
      <c r="N112">
        <v>1</v>
      </c>
      <c r="O112">
        <v>500</v>
      </c>
      <c r="P112">
        <v>100</v>
      </c>
      <c r="Q112">
        <v>500</v>
      </c>
      <c r="R112">
        <v>100000</v>
      </c>
      <c r="S112" t="s">
        <v>24</v>
      </c>
      <c r="T112">
        <v>2</v>
      </c>
      <c r="U112">
        <v>5</v>
      </c>
    </row>
    <row r="113" spans="1:21" x14ac:dyDescent="0.15">
      <c r="A113" t="str">
        <f t="shared" si="1"/>
        <v>0</v>
      </c>
      <c r="B113">
        <v>11112</v>
      </c>
      <c r="C113" t="s">
        <v>1</v>
      </c>
      <c r="D113">
        <v>10</v>
      </c>
      <c r="E113">
        <v>20</v>
      </c>
      <c r="F113">
        <v>9</v>
      </c>
      <c r="G113">
        <v>100</v>
      </c>
      <c r="H113">
        <v>100</v>
      </c>
      <c r="I113">
        <v>1000</v>
      </c>
      <c r="J113">
        <v>5000</v>
      </c>
      <c r="K113">
        <v>10000</v>
      </c>
      <c r="L113">
        <v>20000</v>
      </c>
      <c r="M113">
        <v>30000</v>
      </c>
      <c r="N113">
        <v>1</v>
      </c>
      <c r="O113">
        <v>500</v>
      </c>
      <c r="P113">
        <v>100</v>
      </c>
      <c r="Q113">
        <v>500</v>
      </c>
      <c r="R113">
        <v>100000</v>
      </c>
      <c r="S113" t="s">
        <v>24</v>
      </c>
      <c r="T113">
        <v>2</v>
      </c>
      <c r="U113">
        <v>5</v>
      </c>
    </row>
    <row r="114" spans="1:21" x14ac:dyDescent="0.15">
      <c r="A114" t="str">
        <f t="shared" si="1"/>
        <v>0</v>
      </c>
      <c r="B114">
        <v>11113</v>
      </c>
      <c r="C114" t="s">
        <v>1</v>
      </c>
      <c r="D114">
        <v>10</v>
      </c>
      <c r="E114">
        <v>20</v>
      </c>
      <c r="F114">
        <v>9</v>
      </c>
      <c r="G114">
        <v>100</v>
      </c>
      <c r="H114">
        <v>100</v>
      </c>
      <c r="I114">
        <v>1000</v>
      </c>
      <c r="J114">
        <v>5000</v>
      </c>
      <c r="K114">
        <v>10000</v>
      </c>
      <c r="L114">
        <v>20000</v>
      </c>
      <c r="M114">
        <v>30000</v>
      </c>
      <c r="N114">
        <v>1</v>
      </c>
      <c r="O114">
        <v>500</v>
      </c>
      <c r="P114">
        <v>100</v>
      </c>
      <c r="Q114">
        <v>500</v>
      </c>
      <c r="R114">
        <v>100000</v>
      </c>
      <c r="S114" t="s">
        <v>24</v>
      </c>
      <c r="T114">
        <v>2</v>
      </c>
      <c r="U114">
        <v>5</v>
      </c>
    </row>
    <row r="115" spans="1:21" x14ac:dyDescent="0.15">
      <c r="A115" t="str">
        <f t="shared" si="1"/>
        <v>0</v>
      </c>
      <c r="B115">
        <v>11114</v>
      </c>
      <c r="C115" t="s">
        <v>1</v>
      </c>
      <c r="D115">
        <v>10</v>
      </c>
      <c r="E115">
        <v>20</v>
      </c>
      <c r="F115">
        <v>9</v>
      </c>
      <c r="G115">
        <v>100</v>
      </c>
      <c r="H115">
        <v>100</v>
      </c>
      <c r="I115">
        <v>1000</v>
      </c>
      <c r="J115">
        <v>5000</v>
      </c>
      <c r="K115">
        <v>10000</v>
      </c>
      <c r="L115">
        <v>20000</v>
      </c>
      <c r="M115">
        <v>30000</v>
      </c>
      <c r="N115">
        <v>1</v>
      </c>
      <c r="O115">
        <v>500</v>
      </c>
      <c r="P115">
        <v>100</v>
      </c>
      <c r="Q115">
        <v>500</v>
      </c>
      <c r="R115">
        <v>100000</v>
      </c>
      <c r="S115" t="s">
        <v>24</v>
      </c>
      <c r="T115">
        <v>2</v>
      </c>
      <c r="U115">
        <v>5</v>
      </c>
    </row>
    <row r="116" spans="1:21" x14ac:dyDescent="0.15">
      <c r="A116" t="str">
        <f t="shared" si="1"/>
        <v>0</v>
      </c>
      <c r="B116">
        <v>11115</v>
      </c>
      <c r="C116" t="s">
        <v>1</v>
      </c>
      <c r="D116">
        <v>10</v>
      </c>
      <c r="E116">
        <v>20</v>
      </c>
      <c r="F116">
        <v>9</v>
      </c>
      <c r="G116">
        <v>100</v>
      </c>
      <c r="H116">
        <v>100</v>
      </c>
      <c r="I116">
        <v>1000</v>
      </c>
      <c r="J116">
        <v>5000</v>
      </c>
      <c r="K116">
        <v>10000</v>
      </c>
      <c r="L116">
        <v>20000</v>
      </c>
      <c r="M116">
        <v>30000</v>
      </c>
      <c r="N116">
        <v>1</v>
      </c>
      <c r="O116">
        <v>500</v>
      </c>
      <c r="P116">
        <v>100</v>
      </c>
      <c r="Q116">
        <v>500</v>
      </c>
      <c r="R116">
        <v>100000</v>
      </c>
      <c r="S116" t="s">
        <v>24</v>
      </c>
      <c r="T116">
        <v>2</v>
      </c>
      <c r="U116">
        <v>5</v>
      </c>
    </row>
    <row r="117" spans="1:21" x14ac:dyDescent="0.15">
      <c r="A117" t="str">
        <f t="shared" si="1"/>
        <v>0</v>
      </c>
      <c r="B117">
        <v>11116</v>
      </c>
      <c r="C117" t="s">
        <v>1</v>
      </c>
      <c r="D117">
        <v>10</v>
      </c>
      <c r="E117">
        <v>20</v>
      </c>
      <c r="F117">
        <v>9</v>
      </c>
      <c r="G117">
        <v>100</v>
      </c>
      <c r="H117">
        <v>100</v>
      </c>
      <c r="I117">
        <v>1000</v>
      </c>
      <c r="J117">
        <v>5000</v>
      </c>
      <c r="K117">
        <v>10000</v>
      </c>
      <c r="L117">
        <v>20000</v>
      </c>
      <c r="M117">
        <v>30000</v>
      </c>
      <c r="N117">
        <v>1</v>
      </c>
      <c r="O117">
        <v>500</v>
      </c>
      <c r="P117">
        <v>100</v>
      </c>
      <c r="Q117">
        <v>500</v>
      </c>
      <c r="R117">
        <v>100000</v>
      </c>
      <c r="S117" t="s">
        <v>24</v>
      </c>
      <c r="T117">
        <v>2</v>
      </c>
      <c r="U117">
        <v>5</v>
      </c>
    </row>
    <row r="118" spans="1:21" x14ac:dyDescent="0.15">
      <c r="A118" t="str">
        <f t="shared" si="1"/>
        <v>0</v>
      </c>
      <c r="B118">
        <v>11117</v>
      </c>
      <c r="C118" t="s">
        <v>1</v>
      </c>
      <c r="D118">
        <v>10</v>
      </c>
      <c r="E118">
        <v>20</v>
      </c>
      <c r="F118">
        <v>9</v>
      </c>
      <c r="G118">
        <v>100</v>
      </c>
      <c r="H118">
        <v>100</v>
      </c>
      <c r="I118">
        <v>1000</v>
      </c>
      <c r="J118">
        <v>5000</v>
      </c>
      <c r="K118">
        <v>10000</v>
      </c>
      <c r="L118">
        <v>20000</v>
      </c>
      <c r="M118">
        <v>30000</v>
      </c>
      <c r="N118">
        <v>1</v>
      </c>
      <c r="O118">
        <v>500</v>
      </c>
      <c r="P118">
        <v>100</v>
      </c>
      <c r="Q118">
        <v>500</v>
      </c>
      <c r="R118">
        <v>100000</v>
      </c>
      <c r="S118" t="s">
        <v>24</v>
      </c>
      <c r="T118">
        <v>2</v>
      </c>
      <c r="U118">
        <v>5</v>
      </c>
    </row>
    <row r="119" spans="1:21" x14ac:dyDescent="0.15">
      <c r="A119" t="str">
        <f t="shared" si="1"/>
        <v>0</v>
      </c>
      <c r="B119">
        <v>11118</v>
      </c>
      <c r="C119" t="s">
        <v>1</v>
      </c>
      <c r="D119">
        <v>10</v>
      </c>
      <c r="E119">
        <v>20</v>
      </c>
      <c r="F119">
        <v>9</v>
      </c>
      <c r="G119">
        <v>100</v>
      </c>
      <c r="H119">
        <v>100</v>
      </c>
      <c r="I119">
        <v>1000</v>
      </c>
      <c r="J119">
        <v>5000</v>
      </c>
      <c r="K119">
        <v>10000</v>
      </c>
      <c r="L119">
        <v>20000</v>
      </c>
      <c r="M119">
        <v>30000</v>
      </c>
      <c r="N119">
        <v>1</v>
      </c>
      <c r="O119">
        <v>500</v>
      </c>
      <c r="P119">
        <v>100</v>
      </c>
      <c r="Q119">
        <v>500</v>
      </c>
      <c r="R119">
        <v>100000</v>
      </c>
      <c r="S119" t="s">
        <v>24</v>
      </c>
      <c r="T119">
        <v>2</v>
      </c>
      <c r="U119">
        <v>5</v>
      </c>
    </row>
    <row r="120" spans="1:21" x14ac:dyDescent="0.15">
      <c r="A120" t="str">
        <f t="shared" si="1"/>
        <v>0</v>
      </c>
      <c r="B120">
        <v>11119</v>
      </c>
      <c r="C120" t="s">
        <v>1</v>
      </c>
      <c r="D120">
        <v>10</v>
      </c>
      <c r="E120">
        <v>20</v>
      </c>
      <c r="F120">
        <v>9</v>
      </c>
      <c r="G120">
        <v>100</v>
      </c>
      <c r="H120">
        <v>100</v>
      </c>
      <c r="I120">
        <v>1000</v>
      </c>
      <c r="J120">
        <v>5000</v>
      </c>
      <c r="K120">
        <v>10000</v>
      </c>
      <c r="L120">
        <v>20000</v>
      </c>
      <c r="M120">
        <v>30000</v>
      </c>
      <c r="N120">
        <v>1</v>
      </c>
      <c r="O120">
        <v>500</v>
      </c>
      <c r="P120">
        <v>100</v>
      </c>
      <c r="Q120">
        <v>500</v>
      </c>
      <c r="R120">
        <v>100000</v>
      </c>
      <c r="S120" t="s">
        <v>24</v>
      </c>
      <c r="T120">
        <v>2</v>
      </c>
      <c r="U120">
        <v>5</v>
      </c>
    </row>
    <row r="121" spans="1:21" x14ac:dyDescent="0.15">
      <c r="A121" t="str">
        <f t="shared" si="1"/>
        <v>0</v>
      </c>
      <c r="B121">
        <v>11120</v>
      </c>
      <c r="C121" t="s">
        <v>1</v>
      </c>
      <c r="D121">
        <v>10</v>
      </c>
      <c r="E121">
        <v>20</v>
      </c>
      <c r="F121">
        <v>9</v>
      </c>
      <c r="G121">
        <v>100</v>
      </c>
      <c r="H121">
        <v>100</v>
      </c>
      <c r="I121">
        <v>1000</v>
      </c>
      <c r="J121">
        <v>5000</v>
      </c>
      <c r="K121">
        <v>10000</v>
      </c>
      <c r="L121">
        <v>20000</v>
      </c>
      <c r="M121">
        <v>30000</v>
      </c>
      <c r="N121">
        <v>1</v>
      </c>
      <c r="O121">
        <v>500</v>
      </c>
      <c r="P121">
        <v>100</v>
      </c>
      <c r="Q121">
        <v>500</v>
      </c>
      <c r="R121">
        <v>100000</v>
      </c>
      <c r="S121" t="s">
        <v>24</v>
      </c>
      <c r="T121">
        <v>2</v>
      </c>
      <c r="U121">
        <v>5</v>
      </c>
    </row>
    <row r="122" spans="1:21" x14ac:dyDescent="0.15">
      <c r="A122" t="str">
        <f t="shared" si="1"/>
        <v>0</v>
      </c>
      <c r="B122">
        <v>11121</v>
      </c>
      <c r="C122" t="s">
        <v>1</v>
      </c>
      <c r="D122">
        <v>10</v>
      </c>
      <c r="E122">
        <v>20</v>
      </c>
      <c r="F122">
        <v>9</v>
      </c>
      <c r="G122">
        <v>100</v>
      </c>
      <c r="H122">
        <v>100</v>
      </c>
      <c r="I122">
        <v>1000</v>
      </c>
      <c r="J122">
        <v>5000</v>
      </c>
      <c r="K122">
        <v>10000</v>
      </c>
      <c r="L122">
        <v>20000</v>
      </c>
      <c r="M122">
        <v>30000</v>
      </c>
      <c r="N122">
        <v>1</v>
      </c>
      <c r="O122">
        <v>500</v>
      </c>
      <c r="P122">
        <v>100</v>
      </c>
      <c r="Q122">
        <v>500</v>
      </c>
      <c r="R122">
        <v>100000</v>
      </c>
      <c r="S122" t="s">
        <v>24</v>
      </c>
      <c r="T122">
        <v>2</v>
      </c>
      <c r="U122">
        <v>5</v>
      </c>
    </row>
    <row r="123" spans="1:21" x14ac:dyDescent="0.15">
      <c r="A123" t="str">
        <f t="shared" si="1"/>
        <v>0</v>
      </c>
      <c r="B123">
        <v>11122</v>
      </c>
      <c r="C123" t="s">
        <v>1</v>
      </c>
      <c r="D123">
        <v>10</v>
      </c>
      <c r="E123">
        <v>20</v>
      </c>
      <c r="F123">
        <v>9</v>
      </c>
      <c r="G123">
        <v>100</v>
      </c>
      <c r="H123">
        <v>100</v>
      </c>
      <c r="I123">
        <v>1000</v>
      </c>
      <c r="J123">
        <v>5000</v>
      </c>
      <c r="K123">
        <v>10000</v>
      </c>
      <c r="L123">
        <v>20000</v>
      </c>
      <c r="M123">
        <v>30000</v>
      </c>
      <c r="N123">
        <v>1</v>
      </c>
      <c r="O123">
        <v>500</v>
      </c>
      <c r="P123">
        <v>100</v>
      </c>
      <c r="Q123">
        <v>500</v>
      </c>
      <c r="R123">
        <v>100000</v>
      </c>
      <c r="S123" t="s">
        <v>24</v>
      </c>
      <c r="T123">
        <v>2</v>
      </c>
      <c r="U123">
        <v>5</v>
      </c>
    </row>
    <row r="124" spans="1:21" x14ac:dyDescent="0.15">
      <c r="A124" t="str">
        <f t="shared" si="1"/>
        <v>0</v>
      </c>
      <c r="B124">
        <v>11123</v>
      </c>
      <c r="C124" t="s">
        <v>1</v>
      </c>
      <c r="D124">
        <v>10</v>
      </c>
      <c r="E124">
        <v>20</v>
      </c>
      <c r="F124">
        <v>9</v>
      </c>
      <c r="G124">
        <v>100</v>
      </c>
      <c r="H124">
        <v>100</v>
      </c>
      <c r="I124">
        <v>1000</v>
      </c>
      <c r="J124">
        <v>5000</v>
      </c>
      <c r="K124">
        <v>10000</v>
      </c>
      <c r="L124">
        <v>20000</v>
      </c>
      <c r="M124">
        <v>30000</v>
      </c>
      <c r="N124">
        <v>1</v>
      </c>
      <c r="O124">
        <v>500</v>
      </c>
      <c r="P124">
        <v>100</v>
      </c>
      <c r="Q124">
        <v>500</v>
      </c>
      <c r="R124">
        <v>100000</v>
      </c>
      <c r="S124" t="s">
        <v>24</v>
      </c>
      <c r="T124">
        <v>2</v>
      </c>
      <c r="U124">
        <v>5</v>
      </c>
    </row>
    <row r="125" spans="1:21" x14ac:dyDescent="0.15">
      <c r="A125" t="str">
        <f t="shared" si="1"/>
        <v>0</v>
      </c>
      <c r="B125">
        <v>11124</v>
      </c>
      <c r="C125" t="s">
        <v>1</v>
      </c>
      <c r="D125">
        <v>10</v>
      </c>
      <c r="E125">
        <v>20</v>
      </c>
      <c r="F125">
        <v>9</v>
      </c>
      <c r="G125">
        <v>100</v>
      </c>
      <c r="H125">
        <v>100</v>
      </c>
      <c r="I125">
        <v>1000</v>
      </c>
      <c r="J125">
        <v>5000</v>
      </c>
      <c r="K125">
        <v>10000</v>
      </c>
      <c r="L125">
        <v>20000</v>
      </c>
      <c r="M125">
        <v>30000</v>
      </c>
      <c r="N125">
        <v>1</v>
      </c>
      <c r="O125">
        <v>500</v>
      </c>
      <c r="P125">
        <v>100</v>
      </c>
      <c r="Q125">
        <v>500</v>
      </c>
      <c r="R125">
        <v>100000</v>
      </c>
      <c r="S125" t="s">
        <v>24</v>
      </c>
      <c r="T125">
        <v>2</v>
      </c>
      <c r="U125">
        <v>5</v>
      </c>
    </row>
    <row r="126" spans="1:21" x14ac:dyDescent="0.15">
      <c r="A126" t="str">
        <f t="shared" si="1"/>
        <v>0</v>
      </c>
      <c r="B126">
        <v>11125</v>
      </c>
      <c r="C126" t="s">
        <v>1</v>
      </c>
      <c r="D126">
        <v>10</v>
      </c>
      <c r="E126">
        <v>20</v>
      </c>
      <c r="F126">
        <v>9</v>
      </c>
      <c r="G126">
        <v>100</v>
      </c>
      <c r="H126">
        <v>100</v>
      </c>
      <c r="I126">
        <v>1000</v>
      </c>
      <c r="J126">
        <v>5000</v>
      </c>
      <c r="K126">
        <v>10000</v>
      </c>
      <c r="L126">
        <v>20000</v>
      </c>
      <c r="M126">
        <v>30000</v>
      </c>
      <c r="N126">
        <v>1</v>
      </c>
      <c r="O126">
        <v>500</v>
      </c>
      <c r="P126">
        <v>100</v>
      </c>
      <c r="Q126">
        <v>500</v>
      </c>
      <c r="R126">
        <v>100000</v>
      </c>
      <c r="S126" t="s">
        <v>24</v>
      </c>
      <c r="T126">
        <v>2</v>
      </c>
      <c r="U126">
        <v>5</v>
      </c>
    </row>
    <row r="127" spans="1:21" x14ac:dyDescent="0.15">
      <c r="A127" t="str">
        <f t="shared" si="1"/>
        <v>0</v>
      </c>
      <c r="B127">
        <v>11126</v>
      </c>
      <c r="C127" t="s">
        <v>1</v>
      </c>
      <c r="D127">
        <v>10</v>
      </c>
      <c r="E127">
        <v>20</v>
      </c>
      <c r="F127">
        <v>9</v>
      </c>
      <c r="G127">
        <v>100</v>
      </c>
      <c r="H127">
        <v>100</v>
      </c>
      <c r="I127">
        <v>1000</v>
      </c>
      <c r="J127">
        <v>5000</v>
      </c>
      <c r="K127">
        <v>10000</v>
      </c>
      <c r="L127">
        <v>20000</v>
      </c>
      <c r="M127">
        <v>30000</v>
      </c>
      <c r="N127">
        <v>1</v>
      </c>
      <c r="O127">
        <v>500</v>
      </c>
      <c r="P127">
        <v>100</v>
      </c>
      <c r="Q127">
        <v>500</v>
      </c>
      <c r="R127">
        <v>100000</v>
      </c>
      <c r="S127" t="s">
        <v>24</v>
      </c>
      <c r="T127">
        <v>2</v>
      </c>
      <c r="U127">
        <v>5</v>
      </c>
    </row>
    <row r="128" spans="1:21" x14ac:dyDescent="0.15">
      <c r="A128" t="str">
        <f t="shared" si="1"/>
        <v>0</v>
      </c>
      <c r="B128">
        <v>11127</v>
      </c>
      <c r="C128" t="s">
        <v>1</v>
      </c>
      <c r="D128">
        <v>10</v>
      </c>
      <c r="E128">
        <v>20</v>
      </c>
      <c r="F128">
        <v>9</v>
      </c>
      <c r="G128">
        <v>100</v>
      </c>
      <c r="H128">
        <v>100</v>
      </c>
      <c r="I128">
        <v>1000</v>
      </c>
      <c r="J128">
        <v>5000</v>
      </c>
      <c r="K128">
        <v>10000</v>
      </c>
      <c r="L128">
        <v>20000</v>
      </c>
      <c r="M128">
        <v>30000</v>
      </c>
      <c r="N128">
        <v>1</v>
      </c>
      <c r="O128">
        <v>500</v>
      </c>
      <c r="P128">
        <v>100</v>
      </c>
      <c r="Q128">
        <v>500</v>
      </c>
      <c r="R128">
        <v>100000</v>
      </c>
      <c r="S128" t="s">
        <v>24</v>
      </c>
      <c r="T128">
        <v>2</v>
      </c>
      <c r="U128">
        <v>5</v>
      </c>
    </row>
    <row r="129" spans="1:21" x14ac:dyDescent="0.15">
      <c r="A129" t="str">
        <f t="shared" si="1"/>
        <v>0</v>
      </c>
      <c r="B129">
        <v>11128</v>
      </c>
      <c r="C129" t="s">
        <v>1</v>
      </c>
      <c r="D129">
        <v>10</v>
      </c>
      <c r="E129">
        <v>20</v>
      </c>
      <c r="F129">
        <v>9</v>
      </c>
      <c r="G129">
        <v>100</v>
      </c>
      <c r="H129">
        <v>100</v>
      </c>
      <c r="I129">
        <v>1000</v>
      </c>
      <c r="J129">
        <v>5000</v>
      </c>
      <c r="K129">
        <v>10000</v>
      </c>
      <c r="L129">
        <v>20000</v>
      </c>
      <c r="M129">
        <v>30000</v>
      </c>
      <c r="N129">
        <v>1</v>
      </c>
      <c r="O129">
        <v>500</v>
      </c>
      <c r="P129">
        <v>100</v>
      </c>
      <c r="Q129">
        <v>500</v>
      </c>
      <c r="R129">
        <v>100000</v>
      </c>
      <c r="S129" t="s">
        <v>24</v>
      </c>
      <c r="T129">
        <v>2</v>
      </c>
      <c r="U129">
        <v>5</v>
      </c>
    </row>
    <row r="130" spans="1:21" x14ac:dyDescent="0.15">
      <c r="A130" t="str">
        <f t="shared" si="1"/>
        <v>0</v>
      </c>
      <c r="B130">
        <v>11129</v>
      </c>
      <c r="C130" t="s">
        <v>1</v>
      </c>
      <c r="D130">
        <v>10</v>
      </c>
      <c r="E130">
        <v>20</v>
      </c>
      <c r="F130">
        <v>9</v>
      </c>
      <c r="G130">
        <v>100</v>
      </c>
      <c r="H130">
        <v>100</v>
      </c>
      <c r="I130">
        <v>1000</v>
      </c>
      <c r="J130">
        <v>5000</v>
      </c>
      <c r="K130">
        <v>10000</v>
      </c>
      <c r="L130">
        <v>20000</v>
      </c>
      <c r="M130">
        <v>30000</v>
      </c>
      <c r="N130">
        <v>1</v>
      </c>
      <c r="O130">
        <v>500</v>
      </c>
      <c r="P130">
        <v>100</v>
      </c>
      <c r="Q130">
        <v>500</v>
      </c>
      <c r="R130">
        <v>100000</v>
      </c>
      <c r="S130" t="s">
        <v>24</v>
      </c>
      <c r="T130">
        <v>2</v>
      </c>
      <c r="U130">
        <v>5</v>
      </c>
    </row>
    <row r="131" spans="1:21" x14ac:dyDescent="0.15">
      <c r="A131" t="str">
        <f t="shared" ref="A131:A194" si="2">IF(C131="普通","0","1")</f>
        <v>0</v>
      </c>
      <c r="B131">
        <v>11130</v>
      </c>
      <c r="C131" t="s">
        <v>1</v>
      </c>
      <c r="D131">
        <v>10</v>
      </c>
      <c r="E131">
        <v>20</v>
      </c>
      <c r="F131">
        <v>9</v>
      </c>
      <c r="G131">
        <v>100</v>
      </c>
      <c r="H131">
        <v>100</v>
      </c>
      <c r="I131">
        <v>1000</v>
      </c>
      <c r="J131">
        <v>5000</v>
      </c>
      <c r="K131">
        <v>10000</v>
      </c>
      <c r="L131">
        <v>20000</v>
      </c>
      <c r="M131">
        <v>30000</v>
      </c>
      <c r="N131">
        <v>1</v>
      </c>
      <c r="O131">
        <v>500</v>
      </c>
      <c r="P131">
        <v>100</v>
      </c>
      <c r="Q131">
        <v>500</v>
      </c>
      <c r="R131">
        <v>100000</v>
      </c>
      <c r="S131" t="s">
        <v>24</v>
      </c>
      <c r="T131">
        <v>2</v>
      </c>
      <c r="U131">
        <v>5</v>
      </c>
    </row>
    <row r="132" spans="1:21" x14ac:dyDescent="0.15">
      <c r="A132" t="str">
        <f t="shared" si="2"/>
        <v>0</v>
      </c>
      <c r="B132">
        <v>11131</v>
      </c>
      <c r="C132" t="s">
        <v>1</v>
      </c>
      <c r="D132">
        <v>10</v>
      </c>
      <c r="E132">
        <v>20</v>
      </c>
      <c r="F132">
        <v>9</v>
      </c>
      <c r="G132">
        <v>100</v>
      </c>
      <c r="H132">
        <v>100</v>
      </c>
      <c r="I132">
        <v>1000</v>
      </c>
      <c r="J132">
        <v>5000</v>
      </c>
      <c r="K132">
        <v>10000</v>
      </c>
      <c r="L132">
        <v>20000</v>
      </c>
      <c r="M132">
        <v>30000</v>
      </c>
      <c r="N132">
        <v>1</v>
      </c>
      <c r="O132">
        <v>500</v>
      </c>
      <c r="P132">
        <v>100</v>
      </c>
      <c r="Q132">
        <v>500</v>
      </c>
      <c r="R132">
        <v>100000</v>
      </c>
      <c r="S132" t="s">
        <v>24</v>
      </c>
      <c r="T132">
        <v>2</v>
      </c>
      <c r="U132">
        <v>5</v>
      </c>
    </row>
    <row r="133" spans="1:21" x14ac:dyDescent="0.15">
      <c r="A133" t="str">
        <f t="shared" si="2"/>
        <v>0</v>
      </c>
      <c r="B133">
        <v>11132</v>
      </c>
      <c r="C133" t="s">
        <v>1</v>
      </c>
      <c r="D133">
        <v>10</v>
      </c>
      <c r="E133">
        <v>20</v>
      </c>
      <c r="F133">
        <v>9</v>
      </c>
      <c r="G133">
        <v>100</v>
      </c>
      <c r="H133">
        <v>100</v>
      </c>
      <c r="I133">
        <v>1000</v>
      </c>
      <c r="J133">
        <v>5000</v>
      </c>
      <c r="K133">
        <v>10000</v>
      </c>
      <c r="L133">
        <v>20000</v>
      </c>
      <c r="M133">
        <v>30000</v>
      </c>
      <c r="N133">
        <v>1</v>
      </c>
      <c r="O133">
        <v>500</v>
      </c>
      <c r="P133">
        <v>100</v>
      </c>
      <c r="Q133">
        <v>500</v>
      </c>
      <c r="R133">
        <v>100000</v>
      </c>
      <c r="S133" t="s">
        <v>24</v>
      </c>
      <c r="T133">
        <v>2</v>
      </c>
      <c r="U133">
        <v>5</v>
      </c>
    </row>
    <row r="134" spans="1:21" x14ac:dyDescent="0.15">
      <c r="A134" t="str">
        <f t="shared" si="2"/>
        <v>0</v>
      </c>
      <c r="B134">
        <v>11133</v>
      </c>
      <c r="C134" t="s">
        <v>1</v>
      </c>
      <c r="D134">
        <v>10</v>
      </c>
      <c r="E134">
        <v>20</v>
      </c>
      <c r="F134">
        <v>9</v>
      </c>
      <c r="G134">
        <v>100</v>
      </c>
      <c r="H134">
        <v>100</v>
      </c>
      <c r="I134">
        <v>1000</v>
      </c>
      <c r="J134">
        <v>5000</v>
      </c>
      <c r="K134">
        <v>10000</v>
      </c>
      <c r="L134">
        <v>20000</v>
      </c>
      <c r="M134">
        <v>30000</v>
      </c>
      <c r="N134">
        <v>1</v>
      </c>
      <c r="O134">
        <v>500</v>
      </c>
      <c r="P134">
        <v>100</v>
      </c>
      <c r="Q134">
        <v>500</v>
      </c>
      <c r="R134">
        <v>100000</v>
      </c>
      <c r="S134" t="s">
        <v>24</v>
      </c>
      <c r="T134">
        <v>2</v>
      </c>
      <c r="U134">
        <v>5</v>
      </c>
    </row>
    <row r="135" spans="1:21" x14ac:dyDescent="0.15">
      <c r="A135" t="str">
        <f t="shared" si="2"/>
        <v>0</v>
      </c>
      <c r="B135">
        <v>11134</v>
      </c>
      <c r="C135" t="s">
        <v>1</v>
      </c>
      <c r="D135">
        <v>10</v>
      </c>
      <c r="E135">
        <v>20</v>
      </c>
      <c r="F135">
        <v>9</v>
      </c>
      <c r="G135">
        <v>100</v>
      </c>
      <c r="H135">
        <v>100</v>
      </c>
      <c r="I135">
        <v>1000</v>
      </c>
      <c r="J135">
        <v>5000</v>
      </c>
      <c r="K135">
        <v>10000</v>
      </c>
      <c r="L135">
        <v>20000</v>
      </c>
      <c r="M135">
        <v>30000</v>
      </c>
      <c r="N135">
        <v>1</v>
      </c>
      <c r="O135">
        <v>500</v>
      </c>
      <c r="P135">
        <v>100</v>
      </c>
      <c r="Q135">
        <v>500</v>
      </c>
      <c r="R135">
        <v>100000</v>
      </c>
      <c r="S135" t="s">
        <v>24</v>
      </c>
      <c r="T135">
        <v>2</v>
      </c>
      <c r="U135">
        <v>5</v>
      </c>
    </row>
    <row r="136" spans="1:21" x14ac:dyDescent="0.15">
      <c r="A136" t="str">
        <f t="shared" si="2"/>
        <v>0</v>
      </c>
      <c r="B136">
        <v>11135</v>
      </c>
      <c r="C136" t="s">
        <v>1</v>
      </c>
      <c r="D136">
        <v>10</v>
      </c>
      <c r="E136">
        <v>20</v>
      </c>
      <c r="F136">
        <v>9</v>
      </c>
      <c r="G136">
        <v>100</v>
      </c>
      <c r="H136">
        <v>100</v>
      </c>
      <c r="I136">
        <v>1000</v>
      </c>
      <c r="J136">
        <v>5000</v>
      </c>
      <c r="K136">
        <v>10000</v>
      </c>
      <c r="L136">
        <v>20000</v>
      </c>
      <c r="M136">
        <v>30000</v>
      </c>
      <c r="N136">
        <v>1</v>
      </c>
      <c r="O136">
        <v>500</v>
      </c>
      <c r="P136">
        <v>100</v>
      </c>
      <c r="Q136">
        <v>500</v>
      </c>
      <c r="R136">
        <v>100000</v>
      </c>
      <c r="S136" t="s">
        <v>24</v>
      </c>
      <c r="T136">
        <v>2</v>
      </c>
      <c r="U136">
        <v>5</v>
      </c>
    </row>
    <row r="137" spans="1:21" x14ac:dyDescent="0.15">
      <c r="A137" t="str">
        <f t="shared" si="2"/>
        <v>0</v>
      </c>
      <c r="B137">
        <v>11136</v>
      </c>
      <c r="C137" t="s">
        <v>1</v>
      </c>
      <c r="D137">
        <v>10</v>
      </c>
      <c r="E137">
        <v>20</v>
      </c>
      <c r="F137">
        <v>9</v>
      </c>
      <c r="G137">
        <v>100</v>
      </c>
      <c r="H137">
        <v>100</v>
      </c>
      <c r="I137">
        <v>1000</v>
      </c>
      <c r="J137">
        <v>5000</v>
      </c>
      <c r="K137">
        <v>10000</v>
      </c>
      <c r="L137">
        <v>20000</v>
      </c>
      <c r="M137">
        <v>30000</v>
      </c>
      <c r="N137">
        <v>1</v>
      </c>
      <c r="O137">
        <v>500</v>
      </c>
      <c r="P137">
        <v>100</v>
      </c>
      <c r="Q137">
        <v>500</v>
      </c>
      <c r="R137">
        <v>100000</v>
      </c>
      <c r="S137" t="s">
        <v>24</v>
      </c>
      <c r="T137">
        <v>2</v>
      </c>
      <c r="U137">
        <v>5</v>
      </c>
    </row>
    <row r="138" spans="1:21" x14ac:dyDescent="0.15">
      <c r="A138" t="str">
        <f t="shared" si="2"/>
        <v>0</v>
      </c>
      <c r="B138">
        <v>11137</v>
      </c>
      <c r="C138" t="s">
        <v>1</v>
      </c>
      <c r="D138">
        <v>10</v>
      </c>
      <c r="E138">
        <v>20</v>
      </c>
      <c r="F138">
        <v>9</v>
      </c>
      <c r="G138">
        <v>100</v>
      </c>
      <c r="H138">
        <v>100</v>
      </c>
      <c r="I138">
        <v>1000</v>
      </c>
      <c r="J138">
        <v>5000</v>
      </c>
      <c r="K138">
        <v>10000</v>
      </c>
      <c r="L138">
        <v>20000</v>
      </c>
      <c r="M138">
        <v>30000</v>
      </c>
      <c r="N138">
        <v>1</v>
      </c>
      <c r="O138">
        <v>500</v>
      </c>
      <c r="P138">
        <v>100</v>
      </c>
      <c r="Q138">
        <v>500</v>
      </c>
      <c r="R138">
        <v>100000</v>
      </c>
      <c r="S138" t="s">
        <v>24</v>
      </c>
      <c r="T138">
        <v>2</v>
      </c>
      <c r="U138">
        <v>5</v>
      </c>
    </row>
    <row r="139" spans="1:21" x14ac:dyDescent="0.15">
      <c r="A139" t="str">
        <f t="shared" si="2"/>
        <v>0</v>
      </c>
      <c r="B139">
        <v>11138</v>
      </c>
      <c r="C139" t="s">
        <v>1</v>
      </c>
      <c r="D139">
        <v>10</v>
      </c>
      <c r="E139">
        <v>20</v>
      </c>
      <c r="F139">
        <v>9</v>
      </c>
      <c r="G139">
        <v>100</v>
      </c>
      <c r="H139">
        <v>100</v>
      </c>
      <c r="I139">
        <v>1000</v>
      </c>
      <c r="J139">
        <v>5000</v>
      </c>
      <c r="K139">
        <v>10000</v>
      </c>
      <c r="L139">
        <v>20000</v>
      </c>
      <c r="M139">
        <v>30000</v>
      </c>
      <c r="N139">
        <v>1</v>
      </c>
      <c r="O139">
        <v>500</v>
      </c>
      <c r="P139">
        <v>100</v>
      </c>
      <c r="Q139">
        <v>500</v>
      </c>
      <c r="R139">
        <v>100000</v>
      </c>
      <c r="S139" t="s">
        <v>24</v>
      </c>
      <c r="T139">
        <v>2</v>
      </c>
      <c r="U139">
        <v>5</v>
      </c>
    </row>
    <row r="140" spans="1:21" x14ac:dyDescent="0.15">
      <c r="A140" t="str">
        <f t="shared" si="2"/>
        <v>0</v>
      </c>
      <c r="B140">
        <v>11139</v>
      </c>
      <c r="C140" t="s">
        <v>1</v>
      </c>
      <c r="D140">
        <v>10</v>
      </c>
      <c r="E140">
        <v>20</v>
      </c>
      <c r="F140">
        <v>9</v>
      </c>
      <c r="G140">
        <v>100</v>
      </c>
      <c r="H140">
        <v>100</v>
      </c>
      <c r="I140">
        <v>1000</v>
      </c>
      <c r="J140">
        <v>5000</v>
      </c>
      <c r="K140">
        <v>10000</v>
      </c>
      <c r="L140">
        <v>20000</v>
      </c>
      <c r="M140">
        <v>30000</v>
      </c>
      <c r="N140">
        <v>1</v>
      </c>
      <c r="O140">
        <v>500</v>
      </c>
      <c r="P140">
        <v>100</v>
      </c>
      <c r="Q140">
        <v>500</v>
      </c>
      <c r="R140">
        <v>100000</v>
      </c>
      <c r="S140" t="s">
        <v>24</v>
      </c>
      <c r="T140">
        <v>2</v>
      </c>
      <c r="U140">
        <v>5</v>
      </c>
    </row>
    <row r="141" spans="1:21" x14ac:dyDescent="0.15">
      <c r="A141" t="str">
        <f t="shared" si="2"/>
        <v>0</v>
      </c>
      <c r="B141">
        <v>11140</v>
      </c>
      <c r="C141" t="s">
        <v>1</v>
      </c>
      <c r="D141">
        <v>10</v>
      </c>
      <c r="E141">
        <v>20</v>
      </c>
      <c r="F141">
        <v>9</v>
      </c>
      <c r="G141">
        <v>100</v>
      </c>
      <c r="H141">
        <v>100</v>
      </c>
      <c r="I141">
        <v>1000</v>
      </c>
      <c r="J141">
        <v>5000</v>
      </c>
      <c r="K141">
        <v>10000</v>
      </c>
      <c r="L141">
        <v>20000</v>
      </c>
      <c r="M141">
        <v>30000</v>
      </c>
      <c r="N141">
        <v>1</v>
      </c>
      <c r="O141">
        <v>500</v>
      </c>
      <c r="P141">
        <v>100</v>
      </c>
      <c r="Q141">
        <v>500</v>
      </c>
      <c r="R141">
        <v>100000</v>
      </c>
      <c r="S141" t="s">
        <v>24</v>
      </c>
      <c r="T141">
        <v>2</v>
      </c>
      <c r="U141">
        <v>5</v>
      </c>
    </row>
    <row r="142" spans="1:21" x14ac:dyDescent="0.15">
      <c r="A142" t="str">
        <f t="shared" si="2"/>
        <v>0</v>
      </c>
      <c r="B142">
        <v>11141</v>
      </c>
      <c r="C142" t="s">
        <v>1</v>
      </c>
      <c r="D142">
        <v>10</v>
      </c>
      <c r="E142">
        <v>20</v>
      </c>
      <c r="F142">
        <v>9</v>
      </c>
      <c r="G142">
        <v>100</v>
      </c>
      <c r="H142">
        <v>100</v>
      </c>
      <c r="I142">
        <v>1000</v>
      </c>
      <c r="J142">
        <v>5000</v>
      </c>
      <c r="K142">
        <v>10000</v>
      </c>
      <c r="L142">
        <v>20000</v>
      </c>
      <c r="M142">
        <v>30000</v>
      </c>
      <c r="N142">
        <v>1</v>
      </c>
      <c r="O142">
        <v>500</v>
      </c>
      <c r="P142">
        <v>100</v>
      </c>
      <c r="Q142">
        <v>500</v>
      </c>
      <c r="R142">
        <v>100000</v>
      </c>
      <c r="S142" t="s">
        <v>24</v>
      </c>
      <c r="T142">
        <v>2</v>
      </c>
      <c r="U142">
        <v>5</v>
      </c>
    </row>
    <row r="143" spans="1:21" x14ac:dyDescent="0.15">
      <c r="A143" t="str">
        <f t="shared" si="2"/>
        <v>0</v>
      </c>
      <c r="B143">
        <v>11142</v>
      </c>
      <c r="C143" t="s">
        <v>1</v>
      </c>
      <c r="D143">
        <v>10</v>
      </c>
      <c r="E143">
        <v>20</v>
      </c>
      <c r="F143">
        <v>9</v>
      </c>
      <c r="G143">
        <v>100</v>
      </c>
      <c r="H143">
        <v>100</v>
      </c>
      <c r="I143">
        <v>1000</v>
      </c>
      <c r="J143">
        <v>5000</v>
      </c>
      <c r="K143">
        <v>10000</v>
      </c>
      <c r="L143">
        <v>20000</v>
      </c>
      <c r="M143">
        <v>30000</v>
      </c>
      <c r="N143">
        <v>1</v>
      </c>
      <c r="O143">
        <v>500</v>
      </c>
      <c r="P143">
        <v>100</v>
      </c>
      <c r="Q143">
        <v>500</v>
      </c>
      <c r="R143">
        <v>100000</v>
      </c>
      <c r="S143" t="s">
        <v>24</v>
      </c>
      <c r="T143">
        <v>2</v>
      </c>
      <c r="U143">
        <v>5</v>
      </c>
    </row>
    <row r="144" spans="1:21" x14ac:dyDescent="0.15">
      <c r="A144" t="str">
        <f t="shared" si="2"/>
        <v>0</v>
      </c>
      <c r="B144">
        <v>11143</v>
      </c>
      <c r="C144" t="s">
        <v>1</v>
      </c>
      <c r="D144">
        <v>10</v>
      </c>
      <c r="E144">
        <v>20</v>
      </c>
      <c r="F144">
        <v>9</v>
      </c>
      <c r="G144">
        <v>100</v>
      </c>
      <c r="H144">
        <v>100</v>
      </c>
      <c r="I144">
        <v>1000</v>
      </c>
      <c r="J144">
        <v>5000</v>
      </c>
      <c r="K144">
        <v>10000</v>
      </c>
      <c r="L144">
        <v>20000</v>
      </c>
      <c r="M144">
        <v>30000</v>
      </c>
      <c r="N144">
        <v>1</v>
      </c>
      <c r="O144">
        <v>500</v>
      </c>
      <c r="P144">
        <v>100</v>
      </c>
      <c r="Q144">
        <v>500</v>
      </c>
      <c r="R144">
        <v>100000</v>
      </c>
      <c r="S144" t="s">
        <v>24</v>
      </c>
      <c r="T144">
        <v>2</v>
      </c>
      <c r="U144">
        <v>5</v>
      </c>
    </row>
    <row r="145" spans="1:21" x14ac:dyDescent="0.15">
      <c r="A145" t="str">
        <f t="shared" si="2"/>
        <v>0</v>
      </c>
      <c r="B145">
        <v>11144</v>
      </c>
      <c r="C145" t="s">
        <v>1</v>
      </c>
      <c r="D145">
        <v>10</v>
      </c>
      <c r="E145">
        <v>20</v>
      </c>
      <c r="F145">
        <v>9</v>
      </c>
      <c r="G145">
        <v>100</v>
      </c>
      <c r="H145">
        <v>100</v>
      </c>
      <c r="I145">
        <v>1000</v>
      </c>
      <c r="J145">
        <v>5000</v>
      </c>
      <c r="K145">
        <v>10000</v>
      </c>
      <c r="L145">
        <v>20000</v>
      </c>
      <c r="M145">
        <v>30000</v>
      </c>
      <c r="N145">
        <v>1</v>
      </c>
      <c r="O145">
        <v>500</v>
      </c>
      <c r="P145">
        <v>100</v>
      </c>
      <c r="Q145">
        <v>500</v>
      </c>
      <c r="R145">
        <v>100000</v>
      </c>
      <c r="S145" t="s">
        <v>24</v>
      </c>
      <c r="T145">
        <v>2</v>
      </c>
      <c r="U145">
        <v>5</v>
      </c>
    </row>
    <row r="146" spans="1:21" x14ac:dyDescent="0.15">
      <c r="A146" t="str">
        <f t="shared" si="2"/>
        <v>0</v>
      </c>
      <c r="B146">
        <v>11145</v>
      </c>
      <c r="C146" t="s">
        <v>1</v>
      </c>
      <c r="D146">
        <v>10</v>
      </c>
      <c r="E146">
        <v>20</v>
      </c>
      <c r="F146">
        <v>9</v>
      </c>
      <c r="G146">
        <v>100</v>
      </c>
      <c r="H146">
        <v>100</v>
      </c>
      <c r="I146">
        <v>1000</v>
      </c>
      <c r="J146">
        <v>5000</v>
      </c>
      <c r="K146">
        <v>10000</v>
      </c>
      <c r="L146">
        <v>20000</v>
      </c>
      <c r="M146">
        <v>30000</v>
      </c>
      <c r="N146">
        <v>1</v>
      </c>
      <c r="O146">
        <v>500</v>
      </c>
      <c r="P146">
        <v>100</v>
      </c>
      <c r="Q146">
        <v>500</v>
      </c>
      <c r="R146">
        <v>100000</v>
      </c>
      <c r="S146" t="s">
        <v>24</v>
      </c>
      <c r="T146">
        <v>2</v>
      </c>
      <c r="U146">
        <v>5</v>
      </c>
    </row>
    <row r="147" spans="1:21" x14ac:dyDescent="0.15">
      <c r="A147" t="str">
        <f t="shared" si="2"/>
        <v>0</v>
      </c>
      <c r="B147">
        <v>11146</v>
      </c>
      <c r="C147" t="s">
        <v>1</v>
      </c>
      <c r="D147">
        <v>10</v>
      </c>
      <c r="E147">
        <v>20</v>
      </c>
      <c r="F147">
        <v>9</v>
      </c>
      <c r="G147">
        <v>100</v>
      </c>
      <c r="H147">
        <v>100</v>
      </c>
      <c r="I147">
        <v>1000</v>
      </c>
      <c r="J147">
        <v>5000</v>
      </c>
      <c r="K147">
        <v>10000</v>
      </c>
      <c r="L147">
        <v>20000</v>
      </c>
      <c r="M147">
        <v>30000</v>
      </c>
      <c r="N147">
        <v>1</v>
      </c>
      <c r="O147">
        <v>500</v>
      </c>
      <c r="P147">
        <v>100</v>
      </c>
      <c r="Q147">
        <v>500</v>
      </c>
      <c r="R147">
        <v>100000</v>
      </c>
      <c r="S147" t="s">
        <v>24</v>
      </c>
      <c r="T147">
        <v>2</v>
      </c>
      <c r="U147">
        <v>5</v>
      </c>
    </row>
    <row r="148" spans="1:21" x14ac:dyDescent="0.15">
      <c r="A148" t="str">
        <f t="shared" si="2"/>
        <v>0</v>
      </c>
      <c r="B148">
        <v>11147</v>
      </c>
      <c r="C148" t="s">
        <v>1</v>
      </c>
      <c r="D148">
        <v>10</v>
      </c>
      <c r="E148">
        <v>20</v>
      </c>
      <c r="F148">
        <v>9</v>
      </c>
      <c r="G148">
        <v>100</v>
      </c>
      <c r="H148">
        <v>100</v>
      </c>
      <c r="I148">
        <v>1000</v>
      </c>
      <c r="J148">
        <v>5000</v>
      </c>
      <c r="K148">
        <v>10000</v>
      </c>
      <c r="L148">
        <v>20000</v>
      </c>
      <c r="M148">
        <v>30000</v>
      </c>
      <c r="N148">
        <v>1</v>
      </c>
      <c r="O148">
        <v>500</v>
      </c>
      <c r="P148">
        <v>100</v>
      </c>
      <c r="Q148">
        <v>500</v>
      </c>
      <c r="R148">
        <v>100000</v>
      </c>
      <c r="S148" t="s">
        <v>24</v>
      </c>
      <c r="T148">
        <v>2</v>
      </c>
      <c r="U148">
        <v>5</v>
      </c>
    </row>
    <row r="149" spans="1:21" x14ac:dyDescent="0.15">
      <c r="A149" t="str">
        <f t="shared" si="2"/>
        <v>0</v>
      </c>
      <c r="B149">
        <v>11148</v>
      </c>
      <c r="C149" t="s">
        <v>1</v>
      </c>
      <c r="D149">
        <v>10</v>
      </c>
      <c r="E149">
        <v>20</v>
      </c>
      <c r="F149">
        <v>9</v>
      </c>
      <c r="G149">
        <v>100</v>
      </c>
      <c r="H149">
        <v>100</v>
      </c>
      <c r="I149">
        <v>1000</v>
      </c>
      <c r="J149">
        <v>5000</v>
      </c>
      <c r="K149">
        <v>10000</v>
      </c>
      <c r="L149">
        <v>20000</v>
      </c>
      <c r="M149">
        <v>30000</v>
      </c>
      <c r="N149">
        <v>1</v>
      </c>
      <c r="O149">
        <v>500</v>
      </c>
      <c r="P149">
        <v>100</v>
      </c>
      <c r="Q149">
        <v>500</v>
      </c>
      <c r="R149">
        <v>100000</v>
      </c>
      <c r="S149" t="s">
        <v>24</v>
      </c>
      <c r="T149">
        <v>2</v>
      </c>
      <c r="U149">
        <v>5</v>
      </c>
    </row>
    <row r="150" spans="1:21" x14ac:dyDescent="0.15">
      <c r="A150" t="str">
        <f t="shared" si="2"/>
        <v>0</v>
      </c>
      <c r="B150">
        <v>11149</v>
      </c>
      <c r="C150" t="s">
        <v>1</v>
      </c>
      <c r="D150">
        <v>10</v>
      </c>
      <c r="E150">
        <v>20</v>
      </c>
      <c r="F150">
        <v>9</v>
      </c>
      <c r="G150">
        <v>100</v>
      </c>
      <c r="H150">
        <v>100</v>
      </c>
      <c r="I150">
        <v>1000</v>
      </c>
      <c r="J150">
        <v>5000</v>
      </c>
      <c r="K150">
        <v>10000</v>
      </c>
      <c r="L150">
        <v>20000</v>
      </c>
      <c r="M150">
        <v>30000</v>
      </c>
      <c r="N150">
        <v>1</v>
      </c>
      <c r="O150">
        <v>500</v>
      </c>
      <c r="P150">
        <v>100</v>
      </c>
      <c r="Q150">
        <v>500</v>
      </c>
      <c r="R150">
        <v>100000</v>
      </c>
      <c r="S150" t="s">
        <v>24</v>
      </c>
      <c r="T150">
        <v>2</v>
      </c>
      <c r="U150">
        <v>5</v>
      </c>
    </row>
    <row r="151" spans="1:21" x14ac:dyDescent="0.15">
      <c r="A151" t="str">
        <f t="shared" si="2"/>
        <v>0</v>
      </c>
      <c r="B151">
        <v>11150</v>
      </c>
      <c r="C151" t="s">
        <v>1</v>
      </c>
      <c r="D151">
        <v>10</v>
      </c>
      <c r="E151">
        <v>20</v>
      </c>
      <c r="F151">
        <v>9</v>
      </c>
      <c r="G151">
        <v>100</v>
      </c>
      <c r="H151">
        <v>100</v>
      </c>
      <c r="I151">
        <v>1000</v>
      </c>
      <c r="J151">
        <v>5000</v>
      </c>
      <c r="K151">
        <v>10000</v>
      </c>
      <c r="L151">
        <v>20000</v>
      </c>
      <c r="M151">
        <v>30000</v>
      </c>
      <c r="N151">
        <v>1</v>
      </c>
      <c r="O151">
        <v>500</v>
      </c>
      <c r="P151">
        <v>100</v>
      </c>
      <c r="Q151">
        <v>500</v>
      </c>
      <c r="R151">
        <v>100000</v>
      </c>
      <c r="S151" t="s">
        <v>24</v>
      </c>
      <c r="T151">
        <v>2</v>
      </c>
      <c r="U151">
        <v>5</v>
      </c>
    </row>
    <row r="152" spans="1:21" x14ac:dyDescent="0.15">
      <c r="A152" t="str">
        <f t="shared" si="2"/>
        <v>0</v>
      </c>
      <c r="B152">
        <v>11151</v>
      </c>
      <c r="C152" t="s">
        <v>1</v>
      </c>
      <c r="D152">
        <v>10</v>
      </c>
      <c r="E152">
        <v>20</v>
      </c>
      <c r="F152">
        <v>9</v>
      </c>
      <c r="G152">
        <v>100</v>
      </c>
      <c r="H152">
        <v>100</v>
      </c>
      <c r="I152">
        <v>1000</v>
      </c>
      <c r="J152">
        <v>5000</v>
      </c>
      <c r="K152">
        <v>10000</v>
      </c>
      <c r="L152">
        <v>20000</v>
      </c>
      <c r="M152">
        <v>30000</v>
      </c>
      <c r="N152">
        <v>1</v>
      </c>
      <c r="O152">
        <v>500</v>
      </c>
      <c r="P152">
        <v>100</v>
      </c>
      <c r="Q152">
        <v>500</v>
      </c>
      <c r="R152">
        <v>100000</v>
      </c>
      <c r="S152" t="s">
        <v>24</v>
      </c>
      <c r="T152">
        <v>2</v>
      </c>
      <c r="U152">
        <v>5</v>
      </c>
    </row>
    <row r="153" spans="1:21" x14ac:dyDescent="0.15">
      <c r="A153" t="str">
        <f t="shared" si="2"/>
        <v>0</v>
      </c>
      <c r="B153">
        <v>11152</v>
      </c>
      <c r="C153" t="s">
        <v>1</v>
      </c>
      <c r="D153">
        <v>10</v>
      </c>
      <c r="E153">
        <v>20</v>
      </c>
      <c r="F153">
        <v>9</v>
      </c>
      <c r="G153">
        <v>100</v>
      </c>
      <c r="H153">
        <v>100</v>
      </c>
      <c r="I153">
        <v>1000</v>
      </c>
      <c r="J153">
        <v>5000</v>
      </c>
      <c r="K153">
        <v>10000</v>
      </c>
      <c r="L153">
        <v>20000</v>
      </c>
      <c r="M153">
        <v>30000</v>
      </c>
      <c r="N153">
        <v>1</v>
      </c>
      <c r="O153">
        <v>500</v>
      </c>
      <c r="P153">
        <v>100</v>
      </c>
      <c r="Q153">
        <v>500</v>
      </c>
      <c r="R153">
        <v>100000</v>
      </c>
      <c r="S153" t="s">
        <v>24</v>
      </c>
      <c r="T153">
        <v>2</v>
      </c>
      <c r="U153">
        <v>5</v>
      </c>
    </row>
    <row r="154" spans="1:21" x14ac:dyDescent="0.15">
      <c r="A154" t="str">
        <f t="shared" si="2"/>
        <v>0</v>
      </c>
      <c r="B154">
        <v>11153</v>
      </c>
      <c r="C154" t="s">
        <v>1</v>
      </c>
      <c r="D154">
        <v>10</v>
      </c>
      <c r="E154">
        <v>20</v>
      </c>
      <c r="F154">
        <v>9</v>
      </c>
      <c r="G154">
        <v>100</v>
      </c>
      <c r="H154">
        <v>100</v>
      </c>
      <c r="I154">
        <v>1000</v>
      </c>
      <c r="J154">
        <v>5000</v>
      </c>
      <c r="K154">
        <v>10000</v>
      </c>
      <c r="L154">
        <v>20000</v>
      </c>
      <c r="M154">
        <v>30000</v>
      </c>
      <c r="N154">
        <v>1</v>
      </c>
      <c r="O154">
        <v>500</v>
      </c>
      <c r="P154">
        <v>100</v>
      </c>
      <c r="Q154">
        <v>500</v>
      </c>
      <c r="R154">
        <v>100000</v>
      </c>
      <c r="S154" t="s">
        <v>24</v>
      </c>
      <c r="T154">
        <v>2</v>
      </c>
      <c r="U154">
        <v>5</v>
      </c>
    </row>
    <row r="155" spans="1:21" x14ac:dyDescent="0.15">
      <c r="A155" t="str">
        <f t="shared" si="2"/>
        <v>0</v>
      </c>
      <c r="B155">
        <v>11154</v>
      </c>
      <c r="C155" t="s">
        <v>1</v>
      </c>
      <c r="D155">
        <v>10</v>
      </c>
      <c r="E155">
        <v>20</v>
      </c>
      <c r="F155">
        <v>9</v>
      </c>
      <c r="G155">
        <v>100</v>
      </c>
      <c r="H155">
        <v>100</v>
      </c>
      <c r="I155">
        <v>1000</v>
      </c>
      <c r="J155">
        <v>5000</v>
      </c>
      <c r="K155">
        <v>10000</v>
      </c>
      <c r="L155">
        <v>20000</v>
      </c>
      <c r="M155">
        <v>30000</v>
      </c>
      <c r="N155">
        <v>1</v>
      </c>
      <c r="O155">
        <v>500</v>
      </c>
      <c r="P155">
        <v>100</v>
      </c>
      <c r="Q155">
        <v>500</v>
      </c>
      <c r="R155">
        <v>100000</v>
      </c>
      <c r="S155" t="s">
        <v>24</v>
      </c>
      <c r="T155">
        <v>2</v>
      </c>
      <c r="U155">
        <v>5</v>
      </c>
    </row>
    <row r="156" spans="1:21" x14ac:dyDescent="0.15">
      <c r="A156" t="str">
        <f t="shared" si="2"/>
        <v>0</v>
      </c>
      <c r="B156">
        <v>11155</v>
      </c>
      <c r="C156" t="s">
        <v>1</v>
      </c>
      <c r="D156">
        <v>10</v>
      </c>
      <c r="E156">
        <v>20</v>
      </c>
      <c r="F156">
        <v>9</v>
      </c>
      <c r="G156">
        <v>100</v>
      </c>
      <c r="H156">
        <v>100</v>
      </c>
      <c r="I156">
        <v>1000</v>
      </c>
      <c r="J156">
        <v>5000</v>
      </c>
      <c r="K156">
        <v>10000</v>
      </c>
      <c r="L156">
        <v>20000</v>
      </c>
      <c r="M156">
        <v>30000</v>
      </c>
      <c r="N156">
        <v>1</v>
      </c>
      <c r="O156">
        <v>500</v>
      </c>
      <c r="P156">
        <v>100</v>
      </c>
      <c r="Q156">
        <v>500</v>
      </c>
      <c r="R156">
        <v>100000</v>
      </c>
      <c r="S156" t="s">
        <v>24</v>
      </c>
      <c r="T156">
        <v>2</v>
      </c>
      <c r="U156">
        <v>5</v>
      </c>
    </row>
    <row r="157" spans="1:21" x14ac:dyDescent="0.15">
      <c r="A157" t="str">
        <f t="shared" si="2"/>
        <v>0</v>
      </c>
      <c r="B157">
        <v>11156</v>
      </c>
      <c r="C157" t="s">
        <v>1</v>
      </c>
      <c r="D157">
        <v>10</v>
      </c>
      <c r="E157">
        <v>20</v>
      </c>
      <c r="F157">
        <v>9</v>
      </c>
      <c r="G157">
        <v>100</v>
      </c>
      <c r="H157">
        <v>100</v>
      </c>
      <c r="I157">
        <v>1000</v>
      </c>
      <c r="J157">
        <v>5000</v>
      </c>
      <c r="K157">
        <v>10000</v>
      </c>
      <c r="L157">
        <v>20000</v>
      </c>
      <c r="M157">
        <v>30000</v>
      </c>
      <c r="N157">
        <v>1</v>
      </c>
      <c r="O157">
        <v>500</v>
      </c>
      <c r="P157">
        <v>100</v>
      </c>
      <c r="Q157">
        <v>500</v>
      </c>
      <c r="R157">
        <v>100000</v>
      </c>
      <c r="S157" t="s">
        <v>24</v>
      </c>
      <c r="T157">
        <v>2</v>
      </c>
      <c r="U157">
        <v>5</v>
      </c>
    </row>
    <row r="158" spans="1:21" x14ac:dyDescent="0.15">
      <c r="A158" t="str">
        <f t="shared" si="2"/>
        <v>0</v>
      </c>
      <c r="B158">
        <v>11157</v>
      </c>
      <c r="C158" t="s">
        <v>1</v>
      </c>
      <c r="D158">
        <v>10</v>
      </c>
      <c r="E158">
        <v>20</v>
      </c>
      <c r="F158">
        <v>9</v>
      </c>
      <c r="G158">
        <v>100</v>
      </c>
      <c r="H158">
        <v>100</v>
      </c>
      <c r="I158">
        <v>1000</v>
      </c>
      <c r="J158">
        <v>5000</v>
      </c>
      <c r="K158">
        <v>10000</v>
      </c>
      <c r="L158">
        <v>20000</v>
      </c>
      <c r="M158">
        <v>30000</v>
      </c>
      <c r="N158">
        <v>1</v>
      </c>
      <c r="O158">
        <v>500</v>
      </c>
      <c r="P158">
        <v>100</v>
      </c>
      <c r="Q158">
        <v>500</v>
      </c>
      <c r="R158">
        <v>100000</v>
      </c>
      <c r="S158" t="s">
        <v>24</v>
      </c>
      <c r="T158">
        <v>2</v>
      </c>
      <c r="U158">
        <v>5</v>
      </c>
    </row>
    <row r="159" spans="1:21" x14ac:dyDescent="0.15">
      <c r="A159" t="str">
        <f t="shared" si="2"/>
        <v>0</v>
      </c>
      <c r="B159">
        <v>11158</v>
      </c>
      <c r="C159" t="s">
        <v>1</v>
      </c>
      <c r="D159">
        <v>10</v>
      </c>
      <c r="E159">
        <v>20</v>
      </c>
      <c r="F159">
        <v>9</v>
      </c>
      <c r="G159">
        <v>100</v>
      </c>
      <c r="H159">
        <v>100</v>
      </c>
      <c r="I159">
        <v>1000</v>
      </c>
      <c r="J159">
        <v>5000</v>
      </c>
      <c r="K159">
        <v>10000</v>
      </c>
      <c r="L159">
        <v>20000</v>
      </c>
      <c r="M159">
        <v>30000</v>
      </c>
      <c r="N159">
        <v>1</v>
      </c>
      <c r="O159">
        <v>500</v>
      </c>
      <c r="P159">
        <v>100</v>
      </c>
      <c r="Q159">
        <v>500</v>
      </c>
      <c r="R159">
        <v>100000</v>
      </c>
      <c r="S159" t="s">
        <v>24</v>
      </c>
      <c r="T159">
        <v>2</v>
      </c>
      <c r="U159">
        <v>5</v>
      </c>
    </row>
    <row r="160" spans="1:21" x14ac:dyDescent="0.15">
      <c r="A160" t="str">
        <f t="shared" si="2"/>
        <v>0</v>
      </c>
      <c r="B160">
        <v>11159</v>
      </c>
      <c r="C160" t="s">
        <v>1</v>
      </c>
      <c r="D160">
        <v>10</v>
      </c>
      <c r="E160">
        <v>20</v>
      </c>
      <c r="F160">
        <v>9</v>
      </c>
      <c r="G160">
        <v>100</v>
      </c>
      <c r="H160">
        <v>100</v>
      </c>
      <c r="I160">
        <v>1000</v>
      </c>
      <c r="J160">
        <v>5000</v>
      </c>
      <c r="K160">
        <v>10000</v>
      </c>
      <c r="L160">
        <v>20000</v>
      </c>
      <c r="M160">
        <v>30000</v>
      </c>
      <c r="N160">
        <v>1</v>
      </c>
      <c r="O160">
        <v>500</v>
      </c>
      <c r="P160">
        <v>100</v>
      </c>
      <c r="Q160">
        <v>500</v>
      </c>
      <c r="R160">
        <v>100000</v>
      </c>
      <c r="S160" t="s">
        <v>24</v>
      </c>
      <c r="T160">
        <v>2</v>
      </c>
      <c r="U160">
        <v>5</v>
      </c>
    </row>
    <row r="161" spans="1:21" x14ac:dyDescent="0.15">
      <c r="A161" t="str">
        <f t="shared" si="2"/>
        <v>0</v>
      </c>
      <c r="B161">
        <v>11160</v>
      </c>
      <c r="C161" t="s">
        <v>1</v>
      </c>
      <c r="D161">
        <v>10</v>
      </c>
      <c r="E161">
        <v>20</v>
      </c>
      <c r="F161">
        <v>9</v>
      </c>
      <c r="G161">
        <v>100</v>
      </c>
      <c r="H161">
        <v>100</v>
      </c>
      <c r="I161">
        <v>1000</v>
      </c>
      <c r="J161">
        <v>5000</v>
      </c>
      <c r="K161">
        <v>10000</v>
      </c>
      <c r="L161">
        <v>20000</v>
      </c>
      <c r="M161">
        <v>30000</v>
      </c>
      <c r="N161">
        <v>1</v>
      </c>
      <c r="O161">
        <v>500</v>
      </c>
      <c r="P161">
        <v>100</v>
      </c>
      <c r="Q161">
        <v>500</v>
      </c>
      <c r="R161">
        <v>100000</v>
      </c>
      <c r="S161" t="s">
        <v>24</v>
      </c>
      <c r="T161">
        <v>2</v>
      </c>
      <c r="U161">
        <v>5</v>
      </c>
    </row>
    <row r="162" spans="1:21" x14ac:dyDescent="0.15">
      <c r="A162" t="str">
        <f t="shared" si="2"/>
        <v>0</v>
      </c>
      <c r="B162">
        <v>11161</v>
      </c>
      <c r="C162" t="s">
        <v>1</v>
      </c>
      <c r="D162">
        <v>10</v>
      </c>
      <c r="E162">
        <v>20</v>
      </c>
      <c r="F162">
        <v>9</v>
      </c>
      <c r="G162">
        <v>100</v>
      </c>
      <c r="H162">
        <v>100</v>
      </c>
      <c r="I162">
        <v>1000</v>
      </c>
      <c r="J162">
        <v>5000</v>
      </c>
      <c r="K162">
        <v>10000</v>
      </c>
      <c r="L162">
        <v>20000</v>
      </c>
      <c r="M162">
        <v>30000</v>
      </c>
      <c r="N162">
        <v>1</v>
      </c>
      <c r="O162">
        <v>500</v>
      </c>
      <c r="P162">
        <v>100</v>
      </c>
      <c r="Q162">
        <v>500</v>
      </c>
      <c r="R162">
        <v>100000</v>
      </c>
      <c r="S162" t="s">
        <v>24</v>
      </c>
      <c r="T162">
        <v>2</v>
      </c>
      <c r="U162">
        <v>5</v>
      </c>
    </row>
    <row r="163" spans="1:21" x14ac:dyDescent="0.15">
      <c r="A163" t="str">
        <f t="shared" si="2"/>
        <v>0</v>
      </c>
      <c r="B163">
        <v>11162</v>
      </c>
      <c r="C163" t="s">
        <v>1</v>
      </c>
      <c r="D163">
        <v>10</v>
      </c>
      <c r="E163">
        <v>20</v>
      </c>
      <c r="F163">
        <v>9</v>
      </c>
      <c r="G163">
        <v>100</v>
      </c>
      <c r="H163">
        <v>100</v>
      </c>
      <c r="I163">
        <v>1000</v>
      </c>
      <c r="J163">
        <v>5000</v>
      </c>
      <c r="K163">
        <v>10000</v>
      </c>
      <c r="L163">
        <v>20000</v>
      </c>
      <c r="M163">
        <v>30000</v>
      </c>
      <c r="N163">
        <v>1</v>
      </c>
      <c r="O163">
        <v>500</v>
      </c>
      <c r="P163">
        <v>100</v>
      </c>
      <c r="Q163">
        <v>500</v>
      </c>
      <c r="R163">
        <v>100000</v>
      </c>
      <c r="S163" t="s">
        <v>24</v>
      </c>
      <c r="T163">
        <v>2</v>
      </c>
      <c r="U163">
        <v>5</v>
      </c>
    </row>
    <row r="164" spans="1:21" x14ac:dyDescent="0.15">
      <c r="A164" t="str">
        <f t="shared" si="2"/>
        <v>0</v>
      </c>
      <c r="B164">
        <v>11163</v>
      </c>
      <c r="C164" t="s">
        <v>1</v>
      </c>
      <c r="D164">
        <v>10</v>
      </c>
      <c r="E164">
        <v>20</v>
      </c>
      <c r="F164">
        <v>9</v>
      </c>
      <c r="G164">
        <v>100</v>
      </c>
      <c r="H164">
        <v>100</v>
      </c>
      <c r="I164">
        <v>1000</v>
      </c>
      <c r="J164">
        <v>5000</v>
      </c>
      <c r="K164">
        <v>10000</v>
      </c>
      <c r="L164">
        <v>20000</v>
      </c>
      <c r="M164">
        <v>30000</v>
      </c>
      <c r="N164">
        <v>1</v>
      </c>
      <c r="O164">
        <v>500</v>
      </c>
      <c r="P164">
        <v>100</v>
      </c>
      <c r="Q164">
        <v>500</v>
      </c>
      <c r="R164">
        <v>100000</v>
      </c>
      <c r="S164" t="s">
        <v>24</v>
      </c>
      <c r="T164">
        <v>2</v>
      </c>
      <c r="U164">
        <v>5</v>
      </c>
    </row>
    <row r="165" spans="1:21" x14ac:dyDescent="0.15">
      <c r="A165" t="str">
        <f t="shared" si="2"/>
        <v>0</v>
      </c>
      <c r="B165">
        <v>11164</v>
      </c>
      <c r="C165" t="s">
        <v>1</v>
      </c>
      <c r="D165">
        <v>10</v>
      </c>
      <c r="E165">
        <v>20</v>
      </c>
      <c r="F165">
        <v>9</v>
      </c>
      <c r="G165">
        <v>100</v>
      </c>
      <c r="H165">
        <v>100</v>
      </c>
      <c r="I165">
        <v>1000</v>
      </c>
      <c r="J165">
        <v>5000</v>
      </c>
      <c r="K165">
        <v>10000</v>
      </c>
      <c r="L165">
        <v>20000</v>
      </c>
      <c r="M165">
        <v>30000</v>
      </c>
      <c r="N165">
        <v>1</v>
      </c>
      <c r="O165">
        <v>500</v>
      </c>
      <c r="P165">
        <v>100</v>
      </c>
      <c r="Q165">
        <v>500</v>
      </c>
      <c r="R165">
        <v>100000</v>
      </c>
      <c r="S165" t="s">
        <v>24</v>
      </c>
      <c r="T165">
        <v>2</v>
      </c>
      <c r="U165">
        <v>5</v>
      </c>
    </row>
    <row r="166" spans="1:21" x14ac:dyDescent="0.15">
      <c r="A166" t="str">
        <f t="shared" si="2"/>
        <v>0</v>
      </c>
      <c r="B166">
        <v>11165</v>
      </c>
      <c r="C166" t="s">
        <v>1</v>
      </c>
      <c r="D166">
        <v>10</v>
      </c>
      <c r="E166">
        <v>20</v>
      </c>
      <c r="F166">
        <v>9</v>
      </c>
      <c r="G166">
        <v>100</v>
      </c>
      <c r="H166">
        <v>100</v>
      </c>
      <c r="I166">
        <v>1000</v>
      </c>
      <c r="J166">
        <v>5000</v>
      </c>
      <c r="K166">
        <v>10000</v>
      </c>
      <c r="L166">
        <v>20000</v>
      </c>
      <c r="M166">
        <v>30000</v>
      </c>
      <c r="N166">
        <v>1</v>
      </c>
      <c r="O166">
        <v>500</v>
      </c>
      <c r="P166">
        <v>100</v>
      </c>
      <c r="Q166">
        <v>500</v>
      </c>
      <c r="R166">
        <v>100000</v>
      </c>
      <c r="S166" t="s">
        <v>24</v>
      </c>
      <c r="T166">
        <v>2</v>
      </c>
      <c r="U166">
        <v>5</v>
      </c>
    </row>
    <row r="167" spans="1:21" x14ac:dyDescent="0.15">
      <c r="A167" t="str">
        <f t="shared" si="2"/>
        <v>0</v>
      </c>
      <c r="B167">
        <v>11166</v>
      </c>
      <c r="C167" t="s">
        <v>1</v>
      </c>
      <c r="D167">
        <v>10</v>
      </c>
      <c r="E167">
        <v>20</v>
      </c>
      <c r="F167">
        <v>9</v>
      </c>
      <c r="G167">
        <v>100</v>
      </c>
      <c r="H167">
        <v>100</v>
      </c>
      <c r="I167">
        <v>1000</v>
      </c>
      <c r="J167">
        <v>5000</v>
      </c>
      <c r="K167">
        <v>10000</v>
      </c>
      <c r="L167">
        <v>20000</v>
      </c>
      <c r="M167">
        <v>30000</v>
      </c>
      <c r="N167">
        <v>1</v>
      </c>
      <c r="O167">
        <v>500</v>
      </c>
      <c r="P167">
        <v>100</v>
      </c>
      <c r="Q167">
        <v>500</v>
      </c>
      <c r="R167">
        <v>100000</v>
      </c>
      <c r="S167" t="s">
        <v>24</v>
      </c>
      <c r="T167">
        <v>2</v>
      </c>
      <c r="U167">
        <v>5</v>
      </c>
    </row>
    <row r="168" spans="1:21" x14ac:dyDescent="0.15">
      <c r="A168" t="str">
        <f t="shared" si="2"/>
        <v>0</v>
      </c>
      <c r="B168">
        <v>11167</v>
      </c>
      <c r="C168" t="s">
        <v>1</v>
      </c>
      <c r="D168">
        <v>10</v>
      </c>
      <c r="E168">
        <v>20</v>
      </c>
      <c r="F168">
        <v>9</v>
      </c>
      <c r="G168">
        <v>100</v>
      </c>
      <c r="H168">
        <v>100</v>
      </c>
      <c r="I168">
        <v>1000</v>
      </c>
      <c r="J168">
        <v>5000</v>
      </c>
      <c r="K168">
        <v>10000</v>
      </c>
      <c r="L168">
        <v>20000</v>
      </c>
      <c r="M168">
        <v>30000</v>
      </c>
      <c r="N168">
        <v>1</v>
      </c>
      <c r="O168">
        <v>500</v>
      </c>
      <c r="P168">
        <v>100</v>
      </c>
      <c r="Q168">
        <v>500</v>
      </c>
      <c r="R168">
        <v>100000</v>
      </c>
      <c r="S168" t="s">
        <v>24</v>
      </c>
      <c r="T168">
        <v>2</v>
      </c>
      <c r="U168">
        <v>5</v>
      </c>
    </row>
    <row r="169" spans="1:21" x14ac:dyDescent="0.15">
      <c r="A169" t="str">
        <f t="shared" si="2"/>
        <v>0</v>
      </c>
      <c r="B169">
        <v>11168</v>
      </c>
      <c r="C169" t="s">
        <v>1</v>
      </c>
      <c r="D169">
        <v>10</v>
      </c>
      <c r="E169">
        <v>20</v>
      </c>
      <c r="F169">
        <v>9</v>
      </c>
      <c r="G169">
        <v>100</v>
      </c>
      <c r="H169">
        <v>100</v>
      </c>
      <c r="I169">
        <v>1000</v>
      </c>
      <c r="J169">
        <v>5000</v>
      </c>
      <c r="K169">
        <v>10000</v>
      </c>
      <c r="L169">
        <v>20000</v>
      </c>
      <c r="M169">
        <v>30000</v>
      </c>
      <c r="N169">
        <v>1</v>
      </c>
      <c r="O169">
        <v>500</v>
      </c>
      <c r="P169">
        <v>100</v>
      </c>
      <c r="Q169">
        <v>500</v>
      </c>
      <c r="R169">
        <v>100000</v>
      </c>
      <c r="S169" t="s">
        <v>24</v>
      </c>
      <c r="T169">
        <v>2</v>
      </c>
      <c r="U169">
        <v>5</v>
      </c>
    </row>
    <row r="170" spans="1:21" x14ac:dyDescent="0.15">
      <c r="A170" t="str">
        <f t="shared" si="2"/>
        <v>0</v>
      </c>
      <c r="B170">
        <v>11169</v>
      </c>
      <c r="C170" t="s">
        <v>1</v>
      </c>
      <c r="D170">
        <v>10</v>
      </c>
      <c r="E170">
        <v>20</v>
      </c>
      <c r="F170">
        <v>9</v>
      </c>
      <c r="G170">
        <v>100</v>
      </c>
      <c r="H170">
        <v>100</v>
      </c>
      <c r="I170">
        <v>1000</v>
      </c>
      <c r="J170">
        <v>5000</v>
      </c>
      <c r="K170">
        <v>10000</v>
      </c>
      <c r="L170">
        <v>20000</v>
      </c>
      <c r="M170">
        <v>30000</v>
      </c>
      <c r="N170">
        <v>1</v>
      </c>
      <c r="O170">
        <v>500</v>
      </c>
      <c r="P170">
        <v>100</v>
      </c>
      <c r="Q170">
        <v>500</v>
      </c>
      <c r="R170">
        <v>100000</v>
      </c>
      <c r="S170" t="s">
        <v>24</v>
      </c>
      <c r="T170">
        <v>2</v>
      </c>
      <c r="U170">
        <v>5</v>
      </c>
    </row>
    <row r="171" spans="1:21" x14ac:dyDescent="0.15">
      <c r="A171" t="str">
        <f t="shared" si="2"/>
        <v>0</v>
      </c>
      <c r="B171">
        <v>11170</v>
      </c>
      <c r="C171" t="s">
        <v>1</v>
      </c>
      <c r="D171">
        <v>10</v>
      </c>
      <c r="E171">
        <v>20</v>
      </c>
      <c r="F171">
        <v>9</v>
      </c>
      <c r="G171">
        <v>100</v>
      </c>
      <c r="H171">
        <v>100</v>
      </c>
      <c r="I171">
        <v>1000</v>
      </c>
      <c r="J171">
        <v>5000</v>
      </c>
      <c r="K171">
        <v>10000</v>
      </c>
      <c r="L171">
        <v>20000</v>
      </c>
      <c r="M171">
        <v>30000</v>
      </c>
      <c r="N171">
        <v>1</v>
      </c>
      <c r="O171">
        <v>500</v>
      </c>
      <c r="P171">
        <v>100</v>
      </c>
      <c r="Q171">
        <v>500</v>
      </c>
      <c r="R171">
        <v>100000</v>
      </c>
      <c r="S171" t="s">
        <v>24</v>
      </c>
      <c r="T171">
        <v>2</v>
      </c>
      <c r="U171">
        <v>5</v>
      </c>
    </row>
    <row r="172" spans="1:21" x14ac:dyDescent="0.15">
      <c r="A172" t="str">
        <f t="shared" si="2"/>
        <v>0</v>
      </c>
      <c r="B172">
        <v>11171</v>
      </c>
      <c r="C172" t="s">
        <v>1</v>
      </c>
      <c r="D172">
        <v>10</v>
      </c>
      <c r="E172">
        <v>20</v>
      </c>
      <c r="F172">
        <v>9</v>
      </c>
      <c r="G172">
        <v>100</v>
      </c>
      <c r="H172">
        <v>100</v>
      </c>
      <c r="I172">
        <v>1000</v>
      </c>
      <c r="J172">
        <v>5000</v>
      </c>
      <c r="K172">
        <v>10000</v>
      </c>
      <c r="L172">
        <v>20000</v>
      </c>
      <c r="M172">
        <v>30000</v>
      </c>
      <c r="N172">
        <v>1</v>
      </c>
      <c r="O172">
        <v>500</v>
      </c>
      <c r="P172">
        <v>100</v>
      </c>
      <c r="Q172">
        <v>500</v>
      </c>
      <c r="R172">
        <v>100000</v>
      </c>
      <c r="S172" t="s">
        <v>24</v>
      </c>
      <c r="T172">
        <v>2</v>
      </c>
      <c r="U172">
        <v>5</v>
      </c>
    </row>
    <row r="173" spans="1:21" x14ac:dyDescent="0.15">
      <c r="A173" t="str">
        <f t="shared" si="2"/>
        <v>0</v>
      </c>
      <c r="B173">
        <v>11172</v>
      </c>
      <c r="C173" t="s">
        <v>1</v>
      </c>
      <c r="D173">
        <v>10</v>
      </c>
      <c r="E173">
        <v>20</v>
      </c>
      <c r="F173">
        <v>9</v>
      </c>
      <c r="G173">
        <v>100</v>
      </c>
      <c r="H173">
        <v>100</v>
      </c>
      <c r="I173">
        <v>1000</v>
      </c>
      <c r="J173">
        <v>5000</v>
      </c>
      <c r="K173">
        <v>10000</v>
      </c>
      <c r="L173">
        <v>20000</v>
      </c>
      <c r="M173">
        <v>30000</v>
      </c>
      <c r="N173">
        <v>1</v>
      </c>
      <c r="O173">
        <v>500</v>
      </c>
      <c r="P173">
        <v>100</v>
      </c>
      <c r="Q173">
        <v>500</v>
      </c>
      <c r="R173">
        <v>100000</v>
      </c>
      <c r="S173" t="s">
        <v>24</v>
      </c>
      <c r="T173">
        <v>2</v>
      </c>
      <c r="U173">
        <v>5</v>
      </c>
    </row>
    <row r="174" spans="1:21" x14ac:dyDescent="0.15">
      <c r="A174" t="str">
        <f t="shared" si="2"/>
        <v>0</v>
      </c>
      <c r="B174">
        <v>11173</v>
      </c>
      <c r="C174" t="s">
        <v>1</v>
      </c>
      <c r="D174">
        <v>10</v>
      </c>
      <c r="E174">
        <v>20</v>
      </c>
      <c r="F174">
        <v>9</v>
      </c>
      <c r="G174">
        <v>100</v>
      </c>
      <c r="H174">
        <v>100</v>
      </c>
      <c r="I174">
        <v>1000</v>
      </c>
      <c r="J174">
        <v>5000</v>
      </c>
      <c r="K174">
        <v>10000</v>
      </c>
      <c r="L174">
        <v>20000</v>
      </c>
      <c r="M174">
        <v>30000</v>
      </c>
      <c r="N174">
        <v>1</v>
      </c>
      <c r="O174">
        <v>500</v>
      </c>
      <c r="P174">
        <v>100</v>
      </c>
      <c r="Q174">
        <v>500</v>
      </c>
      <c r="R174">
        <v>100000</v>
      </c>
      <c r="S174" t="s">
        <v>24</v>
      </c>
      <c r="T174">
        <v>2</v>
      </c>
      <c r="U174">
        <v>5</v>
      </c>
    </row>
    <row r="175" spans="1:21" x14ac:dyDescent="0.15">
      <c r="A175" t="str">
        <f t="shared" si="2"/>
        <v>0</v>
      </c>
      <c r="B175">
        <v>11174</v>
      </c>
      <c r="C175" t="s">
        <v>1</v>
      </c>
      <c r="D175">
        <v>10</v>
      </c>
      <c r="E175">
        <v>20</v>
      </c>
      <c r="F175">
        <v>9</v>
      </c>
      <c r="G175">
        <v>100</v>
      </c>
      <c r="H175">
        <v>100</v>
      </c>
      <c r="I175">
        <v>1000</v>
      </c>
      <c r="J175">
        <v>5000</v>
      </c>
      <c r="K175">
        <v>10000</v>
      </c>
      <c r="L175">
        <v>20000</v>
      </c>
      <c r="M175">
        <v>30000</v>
      </c>
      <c r="N175">
        <v>1</v>
      </c>
      <c r="O175">
        <v>500</v>
      </c>
      <c r="P175">
        <v>100</v>
      </c>
      <c r="Q175">
        <v>500</v>
      </c>
      <c r="R175">
        <v>100000</v>
      </c>
      <c r="S175" t="s">
        <v>24</v>
      </c>
      <c r="T175">
        <v>2</v>
      </c>
      <c r="U175">
        <v>5</v>
      </c>
    </row>
    <row r="176" spans="1:21" x14ac:dyDescent="0.15">
      <c r="A176" t="str">
        <f t="shared" si="2"/>
        <v>0</v>
      </c>
      <c r="B176">
        <v>11175</v>
      </c>
      <c r="C176" t="s">
        <v>1</v>
      </c>
      <c r="D176">
        <v>10</v>
      </c>
      <c r="E176">
        <v>20</v>
      </c>
      <c r="F176">
        <v>9</v>
      </c>
      <c r="G176">
        <v>100</v>
      </c>
      <c r="H176">
        <v>100</v>
      </c>
      <c r="I176">
        <v>1000</v>
      </c>
      <c r="J176">
        <v>5000</v>
      </c>
      <c r="K176">
        <v>10000</v>
      </c>
      <c r="L176">
        <v>20000</v>
      </c>
      <c r="M176">
        <v>30000</v>
      </c>
      <c r="N176">
        <v>1</v>
      </c>
      <c r="O176">
        <v>500</v>
      </c>
      <c r="P176">
        <v>100</v>
      </c>
      <c r="Q176">
        <v>500</v>
      </c>
      <c r="R176">
        <v>100000</v>
      </c>
      <c r="S176" t="s">
        <v>24</v>
      </c>
      <c r="T176">
        <v>2</v>
      </c>
      <c r="U176">
        <v>5</v>
      </c>
    </row>
    <row r="177" spans="1:21" x14ac:dyDescent="0.15">
      <c r="A177" t="str">
        <f t="shared" si="2"/>
        <v>0</v>
      </c>
      <c r="B177">
        <v>11176</v>
      </c>
      <c r="C177" t="s">
        <v>1</v>
      </c>
      <c r="D177">
        <v>10</v>
      </c>
      <c r="E177">
        <v>20</v>
      </c>
      <c r="F177">
        <v>9</v>
      </c>
      <c r="G177">
        <v>100</v>
      </c>
      <c r="H177">
        <v>100</v>
      </c>
      <c r="I177">
        <v>1000</v>
      </c>
      <c r="J177">
        <v>5000</v>
      </c>
      <c r="K177">
        <v>10000</v>
      </c>
      <c r="L177">
        <v>20000</v>
      </c>
      <c r="M177">
        <v>30000</v>
      </c>
      <c r="N177">
        <v>1</v>
      </c>
      <c r="O177">
        <v>500</v>
      </c>
      <c r="P177">
        <v>100</v>
      </c>
      <c r="Q177">
        <v>500</v>
      </c>
      <c r="R177">
        <v>100000</v>
      </c>
      <c r="S177" t="s">
        <v>24</v>
      </c>
      <c r="T177">
        <v>2</v>
      </c>
      <c r="U177">
        <v>5</v>
      </c>
    </row>
    <row r="178" spans="1:21" x14ac:dyDescent="0.15">
      <c r="A178" t="str">
        <f t="shared" si="2"/>
        <v>0</v>
      </c>
      <c r="B178">
        <v>11177</v>
      </c>
      <c r="C178" t="s">
        <v>1</v>
      </c>
      <c r="D178">
        <v>10</v>
      </c>
      <c r="E178">
        <v>20</v>
      </c>
      <c r="F178">
        <v>9</v>
      </c>
      <c r="G178">
        <v>100</v>
      </c>
      <c r="H178">
        <v>100</v>
      </c>
      <c r="I178">
        <v>1000</v>
      </c>
      <c r="J178">
        <v>5000</v>
      </c>
      <c r="K178">
        <v>10000</v>
      </c>
      <c r="L178">
        <v>20000</v>
      </c>
      <c r="M178">
        <v>30000</v>
      </c>
      <c r="N178">
        <v>1</v>
      </c>
      <c r="O178">
        <v>500</v>
      </c>
      <c r="P178">
        <v>100</v>
      </c>
      <c r="Q178">
        <v>500</v>
      </c>
      <c r="R178">
        <v>100000</v>
      </c>
      <c r="S178" t="s">
        <v>24</v>
      </c>
      <c r="T178">
        <v>2</v>
      </c>
      <c r="U178">
        <v>5</v>
      </c>
    </row>
    <row r="179" spans="1:21" x14ac:dyDescent="0.15">
      <c r="A179" t="str">
        <f t="shared" si="2"/>
        <v>0</v>
      </c>
      <c r="B179">
        <v>11178</v>
      </c>
      <c r="C179" t="s">
        <v>1</v>
      </c>
      <c r="D179">
        <v>10</v>
      </c>
      <c r="E179">
        <v>20</v>
      </c>
      <c r="F179">
        <v>9</v>
      </c>
      <c r="G179">
        <v>100</v>
      </c>
      <c r="H179">
        <v>100</v>
      </c>
      <c r="I179">
        <v>1000</v>
      </c>
      <c r="J179">
        <v>5000</v>
      </c>
      <c r="K179">
        <v>10000</v>
      </c>
      <c r="L179">
        <v>20000</v>
      </c>
      <c r="M179">
        <v>30000</v>
      </c>
      <c r="N179">
        <v>1</v>
      </c>
      <c r="O179">
        <v>500</v>
      </c>
      <c r="P179">
        <v>100</v>
      </c>
      <c r="Q179">
        <v>500</v>
      </c>
      <c r="R179">
        <v>100000</v>
      </c>
      <c r="S179" t="s">
        <v>24</v>
      </c>
      <c r="T179">
        <v>2</v>
      </c>
      <c r="U179">
        <v>5</v>
      </c>
    </row>
    <row r="180" spans="1:21" x14ac:dyDescent="0.15">
      <c r="A180" t="str">
        <f t="shared" si="2"/>
        <v>0</v>
      </c>
      <c r="B180">
        <v>11179</v>
      </c>
      <c r="C180" t="s">
        <v>1</v>
      </c>
      <c r="D180">
        <v>10</v>
      </c>
      <c r="E180">
        <v>20</v>
      </c>
      <c r="F180">
        <v>9</v>
      </c>
      <c r="G180">
        <v>100</v>
      </c>
      <c r="H180">
        <v>100</v>
      </c>
      <c r="I180">
        <v>1000</v>
      </c>
      <c r="J180">
        <v>5000</v>
      </c>
      <c r="K180">
        <v>10000</v>
      </c>
      <c r="L180">
        <v>20000</v>
      </c>
      <c r="M180">
        <v>30000</v>
      </c>
      <c r="N180">
        <v>1</v>
      </c>
      <c r="O180">
        <v>500</v>
      </c>
      <c r="P180">
        <v>100</v>
      </c>
      <c r="Q180">
        <v>500</v>
      </c>
      <c r="R180">
        <v>100000</v>
      </c>
      <c r="S180" t="s">
        <v>24</v>
      </c>
      <c r="T180">
        <v>2</v>
      </c>
      <c r="U180">
        <v>5</v>
      </c>
    </row>
    <row r="181" spans="1:21" x14ac:dyDescent="0.15">
      <c r="A181" t="str">
        <f t="shared" si="2"/>
        <v>0</v>
      </c>
      <c r="B181">
        <v>11180</v>
      </c>
      <c r="C181" t="s">
        <v>1</v>
      </c>
      <c r="D181">
        <v>10</v>
      </c>
      <c r="E181">
        <v>20</v>
      </c>
      <c r="F181">
        <v>9</v>
      </c>
      <c r="G181">
        <v>100</v>
      </c>
      <c r="H181">
        <v>100</v>
      </c>
      <c r="I181">
        <v>1000</v>
      </c>
      <c r="J181">
        <v>5000</v>
      </c>
      <c r="K181">
        <v>10000</v>
      </c>
      <c r="L181">
        <v>20000</v>
      </c>
      <c r="M181">
        <v>30000</v>
      </c>
      <c r="N181">
        <v>1</v>
      </c>
      <c r="O181">
        <v>500</v>
      </c>
      <c r="P181">
        <v>100</v>
      </c>
      <c r="Q181">
        <v>500</v>
      </c>
      <c r="R181">
        <v>100000</v>
      </c>
      <c r="S181" t="s">
        <v>24</v>
      </c>
      <c r="T181">
        <v>2</v>
      </c>
      <c r="U181">
        <v>5</v>
      </c>
    </row>
    <row r="182" spans="1:21" x14ac:dyDescent="0.15">
      <c r="A182" t="str">
        <f t="shared" si="2"/>
        <v>0</v>
      </c>
      <c r="B182">
        <v>11181</v>
      </c>
      <c r="C182" t="s">
        <v>1</v>
      </c>
      <c r="D182">
        <v>10</v>
      </c>
      <c r="E182">
        <v>20</v>
      </c>
      <c r="F182">
        <v>9</v>
      </c>
      <c r="G182">
        <v>100</v>
      </c>
      <c r="H182">
        <v>100</v>
      </c>
      <c r="I182">
        <v>1000</v>
      </c>
      <c r="J182">
        <v>5000</v>
      </c>
      <c r="K182">
        <v>10000</v>
      </c>
      <c r="L182">
        <v>20000</v>
      </c>
      <c r="M182">
        <v>30000</v>
      </c>
      <c r="N182">
        <v>1</v>
      </c>
      <c r="O182">
        <v>500</v>
      </c>
      <c r="P182">
        <v>100</v>
      </c>
      <c r="Q182">
        <v>500</v>
      </c>
      <c r="R182">
        <v>100000</v>
      </c>
      <c r="S182" t="s">
        <v>24</v>
      </c>
      <c r="T182">
        <v>2</v>
      </c>
      <c r="U182">
        <v>5</v>
      </c>
    </row>
    <row r="183" spans="1:21" x14ac:dyDescent="0.15">
      <c r="A183" t="str">
        <f t="shared" si="2"/>
        <v>0</v>
      </c>
      <c r="B183">
        <v>11182</v>
      </c>
      <c r="C183" t="s">
        <v>1</v>
      </c>
      <c r="D183">
        <v>10</v>
      </c>
      <c r="E183">
        <v>20</v>
      </c>
      <c r="F183">
        <v>9</v>
      </c>
      <c r="G183">
        <v>100</v>
      </c>
      <c r="H183">
        <v>100</v>
      </c>
      <c r="I183">
        <v>1000</v>
      </c>
      <c r="J183">
        <v>5000</v>
      </c>
      <c r="K183">
        <v>10000</v>
      </c>
      <c r="L183">
        <v>20000</v>
      </c>
      <c r="M183">
        <v>30000</v>
      </c>
      <c r="N183">
        <v>1</v>
      </c>
      <c r="O183">
        <v>500</v>
      </c>
      <c r="P183">
        <v>100</v>
      </c>
      <c r="Q183">
        <v>500</v>
      </c>
      <c r="R183">
        <v>100000</v>
      </c>
      <c r="S183" t="s">
        <v>24</v>
      </c>
      <c r="T183">
        <v>2</v>
      </c>
      <c r="U183">
        <v>5</v>
      </c>
    </row>
    <row r="184" spans="1:21" x14ac:dyDescent="0.15">
      <c r="A184" t="str">
        <f t="shared" si="2"/>
        <v>0</v>
      </c>
      <c r="B184">
        <v>11183</v>
      </c>
      <c r="C184" t="s">
        <v>1</v>
      </c>
      <c r="D184">
        <v>10</v>
      </c>
      <c r="E184">
        <v>20</v>
      </c>
      <c r="F184">
        <v>9</v>
      </c>
      <c r="G184">
        <v>100</v>
      </c>
      <c r="H184">
        <v>100</v>
      </c>
      <c r="I184">
        <v>1000</v>
      </c>
      <c r="J184">
        <v>5000</v>
      </c>
      <c r="K184">
        <v>10000</v>
      </c>
      <c r="L184">
        <v>20000</v>
      </c>
      <c r="M184">
        <v>30000</v>
      </c>
      <c r="N184">
        <v>1</v>
      </c>
      <c r="O184">
        <v>500</v>
      </c>
      <c r="P184">
        <v>100</v>
      </c>
      <c r="Q184">
        <v>500</v>
      </c>
      <c r="R184">
        <v>100000</v>
      </c>
      <c r="S184" t="s">
        <v>24</v>
      </c>
      <c r="T184">
        <v>2</v>
      </c>
      <c r="U184">
        <v>5</v>
      </c>
    </row>
    <row r="185" spans="1:21" x14ac:dyDescent="0.15">
      <c r="A185" t="str">
        <f t="shared" si="2"/>
        <v>0</v>
      </c>
      <c r="B185">
        <v>11184</v>
      </c>
      <c r="C185" t="s">
        <v>1</v>
      </c>
      <c r="D185">
        <v>10</v>
      </c>
      <c r="E185">
        <v>20</v>
      </c>
      <c r="F185">
        <v>9</v>
      </c>
      <c r="G185">
        <v>100</v>
      </c>
      <c r="H185">
        <v>100</v>
      </c>
      <c r="I185">
        <v>1000</v>
      </c>
      <c r="J185">
        <v>5000</v>
      </c>
      <c r="K185">
        <v>10000</v>
      </c>
      <c r="L185">
        <v>20000</v>
      </c>
      <c r="M185">
        <v>30000</v>
      </c>
      <c r="N185">
        <v>1</v>
      </c>
      <c r="O185">
        <v>500</v>
      </c>
      <c r="P185">
        <v>100</v>
      </c>
      <c r="Q185">
        <v>500</v>
      </c>
      <c r="R185">
        <v>100000</v>
      </c>
      <c r="S185" t="s">
        <v>24</v>
      </c>
      <c r="T185">
        <v>2</v>
      </c>
      <c r="U185">
        <v>5</v>
      </c>
    </row>
    <row r="186" spans="1:21" x14ac:dyDescent="0.15">
      <c r="A186" t="str">
        <f t="shared" si="2"/>
        <v>0</v>
      </c>
      <c r="B186">
        <v>11185</v>
      </c>
      <c r="C186" t="s">
        <v>1</v>
      </c>
      <c r="D186">
        <v>10</v>
      </c>
      <c r="E186">
        <v>20</v>
      </c>
      <c r="F186">
        <v>9</v>
      </c>
      <c r="G186">
        <v>100</v>
      </c>
      <c r="H186">
        <v>100</v>
      </c>
      <c r="I186">
        <v>1000</v>
      </c>
      <c r="J186">
        <v>5000</v>
      </c>
      <c r="K186">
        <v>10000</v>
      </c>
      <c r="L186">
        <v>20000</v>
      </c>
      <c r="M186">
        <v>30000</v>
      </c>
      <c r="N186">
        <v>1</v>
      </c>
      <c r="O186">
        <v>500</v>
      </c>
      <c r="P186">
        <v>100</v>
      </c>
      <c r="Q186">
        <v>500</v>
      </c>
      <c r="R186">
        <v>100000</v>
      </c>
      <c r="S186" t="s">
        <v>24</v>
      </c>
      <c r="T186">
        <v>2</v>
      </c>
      <c r="U186">
        <v>5</v>
      </c>
    </row>
    <row r="187" spans="1:21" x14ac:dyDescent="0.15">
      <c r="A187" t="str">
        <f t="shared" si="2"/>
        <v>0</v>
      </c>
      <c r="B187">
        <v>11186</v>
      </c>
      <c r="C187" t="s">
        <v>1</v>
      </c>
      <c r="D187">
        <v>10</v>
      </c>
      <c r="E187">
        <v>20</v>
      </c>
      <c r="F187">
        <v>9</v>
      </c>
      <c r="G187">
        <v>100</v>
      </c>
      <c r="H187">
        <v>100</v>
      </c>
      <c r="I187">
        <v>1000</v>
      </c>
      <c r="J187">
        <v>5000</v>
      </c>
      <c r="K187">
        <v>10000</v>
      </c>
      <c r="L187">
        <v>20000</v>
      </c>
      <c r="M187">
        <v>30000</v>
      </c>
      <c r="N187">
        <v>1</v>
      </c>
      <c r="O187">
        <v>500</v>
      </c>
      <c r="P187">
        <v>100</v>
      </c>
      <c r="Q187">
        <v>500</v>
      </c>
      <c r="R187">
        <v>100000</v>
      </c>
      <c r="S187" t="s">
        <v>24</v>
      </c>
      <c r="T187">
        <v>2</v>
      </c>
      <c r="U187">
        <v>5</v>
      </c>
    </row>
    <row r="188" spans="1:21" x14ac:dyDescent="0.15">
      <c r="A188" t="str">
        <f t="shared" si="2"/>
        <v>0</v>
      </c>
      <c r="B188">
        <v>11187</v>
      </c>
      <c r="C188" t="s">
        <v>1</v>
      </c>
      <c r="D188">
        <v>10</v>
      </c>
      <c r="E188">
        <v>20</v>
      </c>
      <c r="F188">
        <v>9</v>
      </c>
      <c r="G188">
        <v>100</v>
      </c>
      <c r="H188">
        <v>100</v>
      </c>
      <c r="I188">
        <v>1000</v>
      </c>
      <c r="J188">
        <v>5000</v>
      </c>
      <c r="K188">
        <v>10000</v>
      </c>
      <c r="L188">
        <v>20000</v>
      </c>
      <c r="M188">
        <v>30000</v>
      </c>
      <c r="N188">
        <v>1</v>
      </c>
      <c r="O188">
        <v>500</v>
      </c>
      <c r="P188">
        <v>100</v>
      </c>
      <c r="Q188">
        <v>500</v>
      </c>
      <c r="R188">
        <v>100000</v>
      </c>
      <c r="S188" t="s">
        <v>24</v>
      </c>
      <c r="T188">
        <v>2</v>
      </c>
      <c r="U188">
        <v>5</v>
      </c>
    </row>
    <row r="189" spans="1:21" x14ac:dyDescent="0.15">
      <c r="A189" t="str">
        <f t="shared" si="2"/>
        <v>0</v>
      </c>
      <c r="B189">
        <v>11188</v>
      </c>
      <c r="C189" t="s">
        <v>1</v>
      </c>
      <c r="D189">
        <v>10</v>
      </c>
      <c r="E189">
        <v>20</v>
      </c>
      <c r="F189">
        <v>9</v>
      </c>
      <c r="G189">
        <v>100</v>
      </c>
      <c r="H189">
        <v>100</v>
      </c>
      <c r="I189">
        <v>1000</v>
      </c>
      <c r="J189">
        <v>5000</v>
      </c>
      <c r="K189">
        <v>10000</v>
      </c>
      <c r="L189">
        <v>20000</v>
      </c>
      <c r="M189">
        <v>30000</v>
      </c>
      <c r="N189">
        <v>1</v>
      </c>
      <c r="O189">
        <v>500</v>
      </c>
      <c r="P189">
        <v>100</v>
      </c>
      <c r="Q189">
        <v>500</v>
      </c>
      <c r="R189">
        <v>100000</v>
      </c>
      <c r="S189" t="s">
        <v>24</v>
      </c>
      <c r="T189">
        <v>2</v>
      </c>
      <c r="U189">
        <v>5</v>
      </c>
    </row>
    <row r="190" spans="1:21" x14ac:dyDescent="0.15">
      <c r="A190" t="str">
        <f t="shared" si="2"/>
        <v>0</v>
      </c>
      <c r="B190">
        <v>11189</v>
      </c>
      <c r="C190" t="s">
        <v>1</v>
      </c>
      <c r="D190">
        <v>10</v>
      </c>
      <c r="E190">
        <v>20</v>
      </c>
      <c r="F190">
        <v>9</v>
      </c>
      <c r="G190">
        <v>100</v>
      </c>
      <c r="H190">
        <v>100</v>
      </c>
      <c r="I190">
        <v>1000</v>
      </c>
      <c r="J190">
        <v>5000</v>
      </c>
      <c r="K190">
        <v>10000</v>
      </c>
      <c r="L190">
        <v>20000</v>
      </c>
      <c r="M190">
        <v>30000</v>
      </c>
      <c r="N190">
        <v>1</v>
      </c>
      <c r="O190">
        <v>500</v>
      </c>
      <c r="P190">
        <v>100</v>
      </c>
      <c r="Q190">
        <v>500</v>
      </c>
      <c r="R190">
        <v>100000</v>
      </c>
      <c r="S190" t="s">
        <v>24</v>
      </c>
      <c r="T190">
        <v>2</v>
      </c>
      <c r="U190">
        <v>5</v>
      </c>
    </row>
    <row r="191" spans="1:21" x14ac:dyDescent="0.15">
      <c r="A191" t="str">
        <f t="shared" si="2"/>
        <v>0</v>
      </c>
      <c r="B191">
        <v>11190</v>
      </c>
      <c r="C191" t="s">
        <v>1</v>
      </c>
      <c r="D191">
        <v>10</v>
      </c>
      <c r="E191">
        <v>20</v>
      </c>
      <c r="F191">
        <v>9</v>
      </c>
      <c r="G191">
        <v>100</v>
      </c>
      <c r="H191">
        <v>100</v>
      </c>
      <c r="I191">
        <v>1000</v>
      </c>
      <c r="J191">
        <v>5000</v>
      </c>
      <c r="K191">
        <v>10000</v>
      </c>
      <c r="L191">
        <v>20000</v>
      </c>
      <c r="M191">
        <v>30000</v>
      </c>
      <c r="N191">
        <v>1</v>
      </c>
      <c r="O191">
        <v>500</v>
      </c>
      <c r="P191">
        <v>100</v>
      </c>
      <c r="Q191">
        <v>500</v>
      </c>
      <c r="R191">
        <v>100000</v>
      </c>
      <c r="S191" t="s">
        <v>24</v>
      </c>
      <c r="T191">
        <v>2</v>
      </c>
      <c r="U191">
        <v>5</v>
      </c>
    </row>
    <row r="192" spans="1:21" x14ac:dyDescent="0.15">
      <c r="A192" t="str">
        <f t="shared" si="2"/>
        <v>0</v>
      </c>
      <c r="B192">
        <v>11191</v>
      </c>
      <c r="C192" t="s">
        <v>1</v>
      </c>
      <c r="D192">
        <v>10</v>
      </c>
      <c r="E192">
        <v>20</v>
      </c>
      <c r="F192">
        <v>9</v>
      </c>
      <c r="G192">
        <v>100</v>
      </c>
      <c r="H192">
        <v>100</v>
      </c>
      <c r="I192">
        <v>1000</v>
      </c>
      <c r="J192">
        <v>5000</v>
      </c>
      <c r="K192">
        <v>10000</v>
      </c>
      <c r="L192">
        <v>20000</v>
      </c>
      <c r="M192">
        <v>30000</v>
      </c>
      <c r="N192">
        <v>1</v>
      </c>
      <c r="O192">
        <v>500</v>
      </c>
      <c r="P192">
        <v>100</v>
      </c>
      <c r="Q192">
        <v>500</v>
      </c>
      <c r="R192">
        <v>100000</v>
      </c>
      <c r="S192" t="s">
        <v>24</v>
      </c>
      <c r="T192">
        <v>2</v>
      </c>
      <c r="U192">
        <v>5</v>
      </c>
    </row>
    <row r="193" spans="1:21" x14ac:dyDescent="0.15">
      <c r="A193" t="str">
        <f t="shared" si="2"/>
        <v>0</v>
      </c>
      <c r="B193">
        <v>11192</v>
      </c>
      <c r="C193" t="s">
        <v>1</v>
      </c>
      <c r="D193">
        <v>10</v>
      </c>
      <c r="E193">
        <v>20</v>
      </c>
      <c r="F193">
        <v>9</v>
      </c>
      <c r="G193">
        <v>100</v>
      </c>
      <c r="H193">
        <v>100</v>
      </c>
      <c r="I193">
        <v>1000</v>
      </c>
      <c r="J193">
        <v>5000</v>
      </c>
      <c r="K193">
        <v>10000</v>
      </c>
      <c r="L193">
        <v>20000</v>
      </c>
      <c r="M193">
        <v>30000</v>
      </c>
      <c r="N193">
        <v>1</v>
      </c>
      <c r="O193">
        <v>500</v>
      </c>
      <c r="P193">
        <v>100</v>
      </c>
      <c r="Q193">
        <v>500</v>
      </c>
      <c r="R193">
        <v>100000</v>
      </c>
      <c r="S193" t="s">
        <v>24</v>
      </c>
      <c r="T193">
        <v>2</v>
      </c>
      <c r="U193">
        <v>5</v>
      </c>
    </row>
    <row r="194" spans="1:21" x14ac:dyDescent="0.15">
      <c r="A194" t="str">
        <f t="shared" si="2"/>
        <v>0</v>
      </c>
      <c r="B194">
        <v>11193</v>
      </c>
      <c r="C194" t="s">
        <v>1</v>
      </c>
      <c r="D194">
        <v>10</v>
      </c>
      <c r="E194">
        <v>20</v>
      </c>
      <c r="F194">
        <v>9</v>
      </c>
      <c r="G194">
        <v>100</v>
      </c>
      <c r="H194">
        <v>100</v>
      </c>
      <c r="I194">
        <v>1000</v>
      </c>
      <c r="J194">
        <v>5000</v>
      </c>
      <c r="K194">
        <v>10000</v>
      </c>
      <c r="L194">
        <v>20000</v>
      </c>
      <c r="M194">
        <v>30000</v>
      </c>
      <c r="N194">
        <v>1</v>
      </c>
      <c r="O194">
        <v>500</v>
      </c>
      <c r="P194">
        <v>100</v>
      </c>
      <c r="Q194">
        <v>500</v>
      </c>
      <c r="R194">
        <v>100000</v>
      </c>
      <c r="S194" t="s">
        <v>24</v>
      </c>
      <c r="T194">
        <v>2</v>
      </c>
      <c r="U194">
        <v>5</v>
      </c>
    </row>
    <row r="195" spans="1:21" x14ac:dyDescent="0.15">
      <c r="A195" t="str">
        <f t="shared" ref="A195:A258" si="3">IF(C195="普通","0","1")</f>
        <v>0</v>
      </c>
      <c r="B195">
        <v>11194</v>
      </c>
      <c r="C195" t="s">
        <v>1</v>
      </c>
      <c r="D195">
        <v>10</v>
      </c>
      <c r="E195">
        <v>20</v>
      </c>
      <c r="F195">
        <v>9</v>
      </c>
      <c r="G195">
        <v>100</v>
      </c>
      <c r="H195">
        <v>100</v>
      </c>
      <c r="I195">
        <v>1000</v>
      </c>
      <c r="J195">
        <v>5000</v>
      </c>
      <c r="K195">
        <v>10000</v>
      </c>
      <c r="L195">
        <v>20000</v>
      </c>
      <c r="M195">
        <v>30000</v>
      </c>
      <c r="N195">
        <v>1</v>
      </c>
      <c r="O195">
        <v>500</v>
      </c>
      <c r="P195">
        <v>100</v>
      </c>
      <c r="Q195">
        <v>500</v>
      </c>
      <c r="R195">
        <v>100000</v>
      </c>
      <c r="S195" t="s">
        <v>24</v>
      </c>
      <c r="T195">
        <v>2</v>
      </c>
      <c r="U195">
        <v>5</v>
      </c>
    </row>
    <row r="196" spans="1:21" x14ac:dyDescent="0.15">
      <c r="A196" t="str">
        <f t="shared" si="3"/>
        <v>0</v>
      </c>
      <c r="B196">
        <v>11195</v>
      </c>
      <c r="C196" t="s">
        <v>1</v>
      </c>
      <c r="D196">
        <v>10</v>
      </c>
      <c r="E196">
        <v>20</v>
      </c>
      <c r="F196">
        <v>9</v>
      </c>
      <c r="G196">
        <v>100</v>
      </c>
      <c r="H196">
        <v>100</v>
      </c>
      <c r="I196">
        <v>1000</v>
      </c>
      <c r="J196">
        <v>5000</v>
      </c>
      <c r="K196">
        <v>10000</v>
      </c>
      <c r="L196">
        <v>20000</v>
      </c>
      <c r="M196">
        <v>30000</v>
      </c>
      <c r="N196">
        <v>1</v>
      </c>
      <c r="O196">
        <v>500</v>
      </c>
      <c r="P196">
        <v>100</v>
      </c>
      <c r="Q196">
        <v>500</v>
      </c>
      <c r="R196">
        <v>100000</v>
      </c>
      <c r="S196" t="s">
        <v>24</v>
      </c>
      <c r="T196">
        <v>2</v>
      </c>
      <c r="U196">
        <v>5</v>
      </c>
    </row>
    <row r="197" spans="1:21" x14ac:dyDescent="0.15">
      <c r="A197" t="str">
        <f t="shared" si="3"/>
        <v>0</v>
      </c>
      <c r="B197">
        <v>11196</v>
      </c>
      <c r="C197" t="s">
        <v>1</v>
      </c>
      <c r="D197">
        <v>10</v>
      </c>
      <c r="E197">
        <v>20</v>
      </c>
      <c r="F197">
        <v>9</v>
      </c>
      <c r="G197">
        <v>100</v>
      </c>
      <c r="H197">
        <v>100</v>
      </c>
      <c r="I197">
        <v>1000</v>
      </c>
      <c r="J197">
        <v>5000</v>
      </c>
      <c r="K197">
        <v>10000</v>
      </c>
      <c r="L197">
        <v>20000</v>
      </c>
      <c r="M197">
        <v>30000</v>
      </c>
      <c r="N197">
        <v>1</v>
      </c>
      <c r="O197">
        <v>500</v>
      </c>
      <c r="P197">
        <v>100</v>
      </c>
      <c r="Q197">
        <v>500</v>
      </c>
      <c r="R197">
        <v>100000</v>
      </c>
      <c r="S197" t="s">
        <v>24</v>
      </c>
      <c r="T197">
        <v>2</v>
      </c>
      <c r="U197">
        <v>5</v>
      </c>
    </row>
    <row r="198" spans="1:21" x14ac:dyDescent="0.15">
      <c r="A198" t="str">
        <f t="shared" si="3"/>
        <v>0</v>
      </c>
      <c r="B198">
        <v>11197</v>
      </c>
      <c r="C198" t="s">
        <v>1</v>
      </c>
      <c r="D198">
        <v>10</v>
      </c>
      <c r="E198">
        <v>20</v>
      </c>
      <c r="F198">
        <v>9</v>
      </c>
      <c r="G198">
        <v>100</v>
      </c>
      <c r="H198">
        <v>100</v>
      </c>
      <c r="I198">
        <v>1000</v>
      </c>
      <c r="J198">
        <v>5000</v>
      </c>
      <c r="K198">
        <v>10000</v>
      </c>
      <c r="L198">
        <v>20000</v>
      </c>
      <c r="M198">
        <v>30000</v>
      </c>
      <c r="N198">
        <v>1</v>
      </c>
      <c r="O198">
        <v>500</v>
      </c>
      <c r="P198">
        <v>100</v>
      </c>
      <c r="Q198">
        <v>500</v>
      </c>
      <c r="R198">
        <v>100000</v>
      </c>
      <c r="S198" t="s">
        <v>24</v>
      </c>
      <c r="T198">
        <v>2</v>
      </c>
      <c r="U198">
        <v>5</v>
      </c>
    </row>
    <row r="199" spans="1:21" x14ac:dyDescent="0.15">
      <c r="A199" t="str">
        <f t="shared" si="3"/>
        <v>0</v>
      </c>
      <c r="B199">
        <v>11198</v>
      </c>
      <c r="C199" t="s">
        <v>1</v>
      </c>
      <c r="D199">
        <v>10</v>
      </c>
      <c r="E199">
        <v>20</v>
      </c>
      <c r="F199">
        <v>9</v>
      </c>
      <c r="G199">
        <v>100</v>
      </c>
      <c r="H199">
        <v>100</v>
      </c>
      <c r="I199">
        <v>1000</v>
      </c>
      <c r="J199">
        <v>5000</v>
      </c>
      <c r="K199">
        <v>10000</v>
      </c>
      <c r="L199">
        <v>20000</v>
      </c>
      <c r="M199">
        <v>30000</v>
      </c>
      <c r="N199">
        <v>1</v>
      </c>
      <c r="O199">
        <v>500</v>
      </c>
      <c r="P199">
        <v>100</v>
      </c>
      <c r="Q199">
        <v>500</v>
      </c>
      <c r="R199">
        <v>100000</v>
      </c>
      <c r="S199" t="s">
        <v>24</v>
      </c>
      <c r="T199">
        <v>2</v>
      </c>
      <c r="U199">
        <v>5</v>
      </c>
    </row>
    <row r="200" spans="1:21" x14ac:dyDescent="0.15">
      <c r="A200" t="str">
        <f t="shared" si="3"/>
        <v>0</v>
      </c>
      <c r="B200">
        <v>11199</v>
      </c>
      <c r="C200" t="s">
        <v>1</v>
      </c>
      <c r="D200">
        <v>10</v>
      </c>
      <c r="E200">
        <v>20</v>
      </c>
      <c r="F200">
        <v>9</v>
      </c>
      <c r="G200">
        <v>100</v>
      </c>
      <c r="H200">
        <v>100</v>
      </c>
      <c r="I200">
        <v>1000</v>
      </c>
      <c r="J200">
        <v>5000</v>
      </c>
      <c r="K200">
        <v>10000</v>
      </c>
      <c r="L200">
        <v>20000</v>
      </c>
      <c r="M200">
        <v>30000</v>
      </c>
      <c r="N200">
        <v>1</v>
      </c>
      <c r="O200">
        <v>500</v>
      </c>
      <c r="P200">
        <v>100</v>
      </c>
      <c r="Q200">
        <v>500</v>
      </c>
      <c r="R200">
        <v>100000</v>
      </c>
      <c r="S200" t="s">
        <v>24</v>
      </c>
      <c r="T200">
        <v>2</v>
      </c>
      <c r="U200">
        <v>5</v>
      </c>
    </row>
    <row r="201" spans="1:21" x14ac:dyDescent="0.15">
      <c r="A201" t="str">
        <f t="shared" si="3"/>
        <v>0</v>
      </c>
      <c r="B201">
        <v>11200</v>
      </c>
      <c r="C201" t="s">
        <v>1</v>
      </c>
      <c r="D201">
        <v>10</v>
      </c>
      <c r="E201">
        <v>20</v>
      </c>
      <c r="F201">
        <v>9</v>
      </c>
      <c r="G201">
        <v>100</v>
      </c>
      <c r="H201">
        <v>100</v>
      </c>
      <c r="I201">
        <v>1000</v>
      </c>
      <c r="J201">
        <v>5000</v>
      </c>
      <c r="K201">
        <v>10000</v>
      </c>
      <c r="L201">
        <v>20000</v>
      </c>
      <c r="M201">
        <v>30000</v>
      </c>
      <c r="N201">
        <v>1</v>
      </c>
      <c r="O201">
        <v>500</v>
      </c>
      <c r="P201">
        <v>100</v>
      </c>
      <c r="Q201">
        <v>500</v>
      </c>
      <c r="R201">
        <v>100000</v>
      </c>
      <c r="S201" t="s">
        <v>24</v>
      </c>
      <c r="T201">
        <v>2</v>
      </c>
      <c r="U201">
        <v>5</v>
      </c>
    </row>
    <row r="202" spans="1:21" s="2" customFormat="1" x14ac:dyDescent="0.15">
      <c r="A202" t="str">
        <f t="shared" si="3"/>
        <v>0</v>
      </c>
      <c r="B202" s="3">
        <v>12001</v>
      </c>
      <c r="C202" s="2" t="s">
        <v>1</v>
      </c>
      <c r="D202" s="2">
        <v>40</v>
      </c>
      <c r="E202" s="2">
        <v>80</v>
      </c>
      <c r="F202" s="2">
        <v>9</v>
      </c>
      <c r="G202" s="2">
        <v>100</v>
      </c>
      <c r="H202" s="2">
        <v>400</v>
      </c>
      <c r="I202" s="2">
        <v>4000</v>
      </c>
      <c r="J202">
        <v>5000</v>
      </c>
      <c r="K202">
        <v>10000</v>
      </c>
      <c r="L202" s="2">
        <v>20000</v>
      </c>
      <c r="M202" s="2">
        <v>30000</v>
      </c>
      <c r="N202" s="2">
        <v>2</v>
      </c>
      <c r="O202" s="2">
        <v>2000</v>
      </c>
      <c r="P202" s="2">
        <v>100</v>
      </c>
      <c r="Q202" s="2">
        <v>500</v>
      </c>
      <c r="R202">
        <v>100000</v>
      </c>
      <c r="S202" t="s">
        <v>25</v>
      </c>
      <c r="T202">
        <v>2</v>
      </c>
      <c r="U202">
        <v>5</v>
      </c>
    </row>
    <row r="203" spans="1:21" x14ac:dyDescent="0.15">
      <c r="A203" t="str">
        <f t="shared" si="3"/>
        <v>0</v>
      </c>
      <c r="B203">
        <v>12002</v>
      </c>
      <c r="C203" s="1" t="s">
        <v>1</v>
      </c>
      <c r="D203" s="1">
        <v>40</v>
      </c>
      <c r="E203" s="1">
        <v>80</v>
      </c>
      <c r="F203" s="1">
        <v>9</v>
      </c>
      <c r="G203" s="1">
        <v>100</v>
      </c>
      <c r="H203" s="1">
        <v>400</v>
      </c>
      <c r="I203" s="1">
        <v>4000</v>
      </c>
      <c r="J203">
        <v>5000</v>
      </c>
      <c r="K203">
        <v>10000</v>
      </c>
      <c r="L203" s="1">
        <v>20000</v>
      </c>
      <c r="M203" s="1">
        <v>30000</v>
      </c>
      <c r="N203" s="1">
        <v>2</v>
      </c>
      <c r="O203" s="1">
        <v>2000</v>
      </c>
      <c r="P203" s="1">
        <v>100</v>
      </c>
      <c r="Q203" s="1">
        <v>500</v>
      </c>
      <c r="R203">
        <v>100000</v>
      </c>
      <c r="S203" t="s">
        <v>25</v>
      </c>
      <c r="T203">
        <v>2</v>
      </c>
      <c r="U203">
        <v>5</v>
      </c>
    </row>
    <row r="204" spans="1:21" x14ac:dyDescent="0.15">
      <c r="A204" t="str">
        <f t="shared" si="3"/>
        <v>0</v>
      </c>
      <c r="B204">
        <v>12003</v>
      </c>
      <c r="C204" s="1" t="s">
        <v>1</v>
      </c>
      <c r="D204" s="1">
        <v>40</v>
      </c>
      <c r="E204" s="1">
        <v>80</v>
      </c>
      <c r="F204" s="1">
        <v>9</v>
      </c>
      <c r="G204" s="1">
        <v>100</v>
      </c>
      <c r="H204" s="1">
        <v>400</v>
      </c>
      <c r="I204" s="1">
        <v>4000</v>
      </c>
      <c r="J204">
        <v>5000</v>
      </c>
      <c r="K204">
        <v>10000</v>
      </c>
      <c r="L204" s="1">
        <v>20000</v>
      </c>
      <c r="M204" s="1">
        <v>30000</v>
      </c>
      <c r="N204" s="1">
        <v>2</v>
      </c>
      <c r="O204" s="1">
        <v>2000</v>
      </c>
      <c r="P204" s="1">
        <v>100</v>
      </c>
      <c r="Q204" s="1">
        <v>500</v>
      </c>
      <c r="R204">
        <v>100000</v>
      </c>
      <c r="S204" t="s">
        <v>25</v>
      </c>
      <c r="T204">
        <v>2</v>
      </c>
      <c r="U204">
        <v>5</v>
      </c>
    </row>
    <row r="205" spans="1:21" x14ac:dyDescent="0.15">
      <c r="A205" t="str">
        <f t="shared" si="3"/>
        <v>0</v>
      </c>
      <c r="B205">
        <v>12004</v>
      </c>
      <c r="C205" s="1" t="s">
        <v>1</v>
      </c>
      <c r="D205" s="1">
        <v>40</v>
      </c>
      <c r="E205" s="1">
        <v>80</v>
      </c>
      <c r="F205" s="1">
        <v>9</v>
      </c>
      <c r="G205" s="1">
        <v>100</v>
      </c>
      <c r="H205" s="1">
        <v>400</v>
      </c>
      <c r="I205" s="1">
        <v>4000</v>
      </c>
      <c r="J205">
        <v>5000</v>
      </c>
      <c r="K205">
        <v>10000</v>
      </c>
      <c r="L205" s="1">
        <v>20000</v>
      </c>
      <c r="M205" s="1">
        <v>30000</v>
      </c>
      <c r="N205" s="1">
        <v>2</v>
      </c>
      <c r="O205" s="1">
        <v>2000</v>
      </c>
      <c r="P205" s="1">
        <v>100</v>
      </c>
      <c r="Q205" s="1">
        <v>500</v>
      </c>
      <c r="R205">
        <v>100000</v>
      </c>
      <c r="S205" t="s">
        <v>23</v>
      </c>
      <c r="T205">
        <v>2</v>
      </c>
      <c r="U205">
        <v>5</v>
      </c>
    </row>
    <row r="206" spans="1:21" x14ac:dyDescent="0.15">
      <c r="A206" t="str">
        <f t="shared" si="3"/>
        <v>0</v>
      </c>
      <c r="B206">
        <v>12005</v>
      </c>
      <c r="C206" s="1" t="s">
        <v>1</v>
      </c>
      <c r="D206" s="1">
        <v>40</v>
      </c>
      <c r="E206" s="1">
        <v>80</v>
      </c>
      <c r="F206" s="1">
        <v>9</v>
      </c>
      <c r="G206" s="1">
        <v>100</v>
      </c>
      <c r="H206" s="1">
        <v>400</v>
      </c>
      <c r="I206" s="1">
        <v>4000</v>
      </c>
      <c r="J206">
        <v>5000</v>
      </c>
      <c r="K206">
        <v>10000</v>
      </c>
      <c r="L206" s="1">
        <v>20000</v>
      </c>
      <c r="M206" s="1">
        <v>30000</v>
      </c>
      <c r="N206" s="1">
        <v>2</v>
      </c>
      <c r="O206" s="1">
        <v>2000</v>
      </c>
      <c r="P206" s="1">
        <v>100</v>
      </c>
      <c r="Q206" s="1">
        <v>500</v>
      </c>
      <c r="R206">
        <v>100000</v>
      </c>
      <c r="S206" t="s">
        <v>23</v>
      </c>
      <c r="T206">
        <v>2</v>
      </c>
      <c r="U206">
        <v>5</v>
      </c>
    </row>
    <row r="207" spans="1:21" x14ac:dyDescent="0.15">
      <c r="A207" t="str">
        <f t="shared" si="3"/>
        <v>0</v>
      </c>
      <c r="B207">
        <v>12006</v>
      </c>
      <c r="C207" s="1" t="s">
        <v>1</v>
      </c>
      <c r="D207" s="1">
        <v>40</v>
      </c>
      <c r="E207" s="1">
        <v>80</v>
      </c>
      <c r="F207" s="1">
        <v>9</v>
      </c>
      <c r="G207" s="1">
        <v>100</v>
      </c>
      <c r="H207" s="1">
        <v>400</v>
      </c>
      <c r="I207" s="1">
        <v>4000</v>
      </c>
      <c r="J207">
        <v>5000</v>
      </c>
      <c r="K207">
        <v>10000</v>
      </c>
      <c r="L207" s="1">
        <v>20000</v>
      </c>
      <c r="M207" s="1">
        <v>30000</v>
      </c>
      <c r="N207" s="1">
        <v>2</v>
      </c>
      <c r="O207" s="1">
        <v>2000</v>
      </c>
      <c r="P207" s="1">
        <v>100</v>
      </c>
      <c r="Q207" s="1">
        <v>500</v>
      </c>
      <c r="R207">
        <v>100000</v>
      </c>
      <c r="S207" t="s">
        <v>23</v>
      </c>
      <c r="T207">
        <v>2</v>
      </c>
      <c r="U207">
        <v>5</v>
      </c>
    </row>
    <row r="208" spans="1:21" x14ac:dyDescent="0.15">
      <c r="A208" t="str">
        <f t="shared" si="3"/>
        <v>0</v>
      </c>
      <c r="B208">
        <v>12007</v>
      </c>
      <c r="C208" s="1" t="s">
        <v>1</v>
      </c>
      <c r="D208" s="1">
        <v>40</v>
      </c>
      <c r="E208" s="1">
        <v>80</v>
      </c>
      <c r="F208" s="1">
        <v>9</v>
      </c>
      <c r="G208" s="1">
        <v>100</v>
      </c>
      <c r="H208" s="1">
        <v>400</v>
      </c>
      <c r="I208" s="1">
        <v>4000</v>
      </c>
      <c r="J208">
        <v>5000</v>
      </c>
      <c r="K208">
        <v>10000</v>
      </c>
      <c r="L208" s="1">
        <v>20000</v>
      </c>
      <c r="M208" s="1">
        <v>30000</v>
      </c>
      <c r="N208" s="1">
        <v>2</v>
      </c>
      <c r="O208" s="1">
        <v>2000</v>
      </c>
      <c r="P208" s="1">
        <v>100</v>
      </c>
      <c r="Q208" s="1">
        <v>500</v>
      </c>
      <c r="R208">
        <v>100000</v>
      </c>
      <c r="S208" t="s">
        <v>23</v>
      </c>
      <c r="T208">
        <v>2</v>
      </c>
      <c r="U208">
        <v>5</v>
      </c>
    </row>
    <row r="209" spans="1:21" x14ac:dyDescent="0.15">
      <c r="A209" t="str">
        <f t="shared" si="3"/>
        <v>0</v>
      </c>
      <c r="B209">
        <v>12008</v>
      </c>
      <c r="C209" s="1" t="s">
        <v>1</v>
      </c>
      <c r="D209" s="1">
        <v>40</v>
      </c>
      <c r="E209" s="1">
        <v>80</v>
      </c>
      <c r="F209" s="1">
        <v>9</v>
      </c>
      <c r="G209" s="1">
        <v>100</v>
      </c>
      <c r="H209" s="1">
        <v>400</v>
      </c>
      <c r="I209" s="1">
        <v>4000</v>
      </c>
      <c r="J209">
        <v>5000</v>
      </c>
      <c r="K209">
        <v>10000</v>
      </c>
      <c r="L209" s="1">
        <v>20000</v>
      </c>
      <c r="M209" s="1">
        <v>30000</v>
      </c>
      <c r="N209" s="1">
        <v>2</v>
      </c>
      <c r="O209" s="1">
        <v>2000</v>
      </c>
      <c r="P209" s="1">
        <v>100</v>
      </c>
      <c r="Q209" s="1">
        <v>500</v>
      </c>
      <c r="R209">
        <v>100000</v>
      </c>
      <c r="S209" t="s">
        <v>23</v>
      </c>
      <c r="T209">
        <v>2</v>
      </c>
      <c r="U209">
        <v>5</v>
      </c>
    </row>
    <row r="210" spans="1:21" x14ac:dyDescent="0.15">
      <c r="A210" t="str">
        <f t="shared" si="3"/>
        <v>0</v>
      </c>
      <c r="B210">
        <v>12009</v>
      </c>
      <c r="C210" s="1" t="s">
        <v>1</v>
      </c>
      <c r="D210" s="1">
        <v>40</v>
      </c>
      <c r="E210" s="1">
        <v>80</v>
      </c>
      <c r="F210" s="1">
        <v>9</v>
      </c>
      <c r="G210" s="1">
        <v>100</v>
      </c>
      <c r="H210" s="1">
        <v>400</v>
      </c>
      <c r="I210" s="1">
        <v>4000</v>
      </c>
      <c r="J210">
        <v>5000</v>
      </c>
      <c r="K210">
        <v>10000</v>
      </c>
      <c r="L210" s="1">
        <v>20000</v>
      </c>
      <c r="M210" s="1">
        <v>30000</v>
      </c>
      <c r="N210" s="1">
        <v>2</v>
      </c>
      <c r="O210" s="1">
        <v>2000</v>
      </c>
      <c r="P210" s="1">
        <v>100</v>
      </c>
      <c r="Q210" s="1">
        <v>500</v>
      </c>
      <c r="R210">
        <v>100000</v>
      </c>
      <c r="S210" t="s">
        <v>23</v>
      </c>
      <c r="T210">
        <v>2</v>
      </c>
      <c r="U210">
        <v>5</v>
      </c>
    </row>
    <row r="211" spans="1:21" x14ac:dyDescent="0.15">
      <c r="A211" t="str">
        <f t="shared" si="3"/>
        <v>0</v>
      </c>
      <c r="B211">
        <v>12010</v>
      </c>
      <c r="C211" s="1" t="s">
        <v>1</v>
      </c>
      <c r="D211" s="1">
        <v>40</v>
      </c>
      <c r="E211" s="1">
        <v>80</v>
      </c>
      <c r="F211" s="1">
        <v>9</v>
      </c>
      <c r="G211" s="1">
        <v>100</v>
      </c>
      <c r="H211" s="1">
        <v>400</v>
      </c>
      <c r="I211" s="1">
        <v>4000</v>
      </c>
      <c r="J211">
        <v>5000</v>
      </c>
      <c r="K211">
        <v>10000</v>
      </c>
      <c r="L211" s="1">
        <v>20000</v>
      </c>
      <c r="M211" s="1">
        <v>30000</v>
      </c>
      <c r="N211" s="1">
        <v>2</v>
      </c>
      <c r="O211" s="1">
        <v>2000</v>
      </c>
      <c r="P211" s="1">
        <v>100</v>
      </c>
      <c r="Q211" s="1">
        <v>500</v>
      </c>
      <c r="R211">
        <v>100000</v>
      </c>
      <c r="S211" t="s">
        <v>23</v>
      </c>
      <c r="T211">
        <v>2</v>
      </c>
      <c r="U211">
        <v>5</v>
      </c>
    </row>
    <row r="212" spans="1:21" x14ac:dyDescent="0.15">
      <c r="A212" t="str">
        <f t="shared" si="3"/>
        <v>0</v>
      </c>
      <c r="B212">
        <v>12011</v>
      </c>
      <c r="C212" s="1" t="s">
        <v>1</v>
      </c>
      <c r="D212" s="1">
        <v>40</v>
      </c>
      <c r="E212" s="1">
        <v>80</v>
      </c>
      <c r="F212" s="1">
        <v>9</v>
      </c>
      <c r="G212" s="1">
        <v>100</v>
      </c>
      <c r="H212" s="1">
        <v>400</v>
      </c>
      <c r="I212" s="1">
        <v>4000</v>
      </c>
      <c r="J212">
        <v>5000</v>
      </c>
      <c r="K212">
        <v>10000</v>
      </c>
      <c r="L212" s="1">
        <v>20000</v>
      </c>
      <c r="M212" s="1">
        <v>30000</v>
      </c>
      <c r="N212" s="1">
        <v>2</v>
      </c>
      <c r="O212" s="1">
        <v>2000</v>
      </c>
      <c r="P212" s="1">
        <v>100</v>
      </c>
      <c r="Q212" s="1">
        <v>500</v>
      </c>
      <c r="R212">
        <v>100000</v>
      </c>
      <c r="S212" t="s">
        <v>23</v>
      </c>
      <c r="T212">
        <v>2</v>
      </c>
      <c r="U212">
        <v>5</v>
      </c>
    </row>
    <row r="213" spans="1:21" x14ac:dyDescent="0.15">
      <c r="A213" t="str">
        <f t="shared" si="3"/>
        <v>0</v>
      </c>
      <c r="B213">
        <v>12012</v>
      </c>
      <c r="C213" s="1" t="s">
        <v>1</v>
      </c>
      <c r="D213" s="1">
        <v>40</v>
      </c>
      <c r="E213" s="1">
        <v>80</v>
      </c>
      <c r="F213" s="1">
        <v>9</v>
      </c>
      <c r="G213" s="1">
        <v>100</v>
      </c>
      <c r="H213" s="1">
        <v>400</v>
      </c>
      <c r="I213" s="1">
        <v>4000</v>
      </c>
      <c r="J213">
        <v>5000</v>
      </c>
      <c r="K213">
        <v>10000</v>
      </c>
      <c r="L213" s="1">
        <v>20000</v>
      </c>
      <c r="M213" s="1">
        <v>30000</v>
      </c>
      <c r="N213" s="1">
        <v>2</v>
      </c>
      <c r="O213" s="1">
        <v>2000</v>
      </c>
      <c r="P213" s="1">
        <v>100</v>
      </c>
      <c r="Q213" s="1">
        <v>500</v>
      </c>
      <c r="R213">
        <v>100000</v>
      </c>
      <c r="S213" t="s">
        <v>23</v>
      </c>
      <c r="T213">
        <v>2</v>
      </c>
      <c r="U213">
        <v>5</v>
      </c>
    </row>
    <row r="214" spans="1:21" x14ac:dyDescent="0.15">
      <c r="A214" t="str">
        <f t="shared" si="3"/>
        <v>0</v>
      </c>
      <c r="B214">
        <v>12013</v>
      </c>
      <c r="C214" s="1" t="s">
        <v>1</v>
      </c>
      <c r="D214" s="1">
        <v>40</v>
      </c>
      <c r="E214" s="1">
        <v>80</v>
      </c>
      <c r="F214" s="1">
        <v>9</v>
      </c>
      <c r="G214" s="1">
        <v>100</v>
      </c>
      <c r="H214" s="1">
        <v>400</v>
      </c>
      <c r="I214" s="1">
        <v>4000</v>
      </c>
      <c r="J214">
        <v>5000</v>
      </c>
      <c r="K214">
        <v>10000</v>
      </c>
      <c r="L214" s="1">
        <v>20000</v>
      </c>
      <c r="M214" s="1">
        <v>30000</v>
      </c>
      <c r="N214" s="1">
        <v>2</v>
      </c>
      <c r="O214" s="1">
        <v>2000</v>
      </c>
      <c r="P214" s="1">
        <v>100</v>
      </c>
      <c r="Q214" s="1">
        <v>500</v>
      </c>
      <c r="R214">
        <v>100000</v>
      </c>
      <c r="S214" t="s">
        <v>23</v>
      </c>
      <c r="T214">
        <v>2</v>
      </c>
      <c r="U214">
        <v>5</v>
      </c>
    </row>
    <row r="215" spans="1:21" x14ac:dyDescent="0.15">
      <c r="A215" t="str">
        <f t="shared" si="3"/>
        <v>0</v>
      </c>
      <c r="B215">
        <v>12014</v>
      </c>
      <c r="C215" s="1" t="s">
        <v>1</v>
      </c>
      <c r="D215" s="1">
        <v>40</v>
      </c>
      <c r="E215" s="1">
        <v>80</v>
      </c>
      <c r="F215" s="1">
        <v>9</v>
      </c>
      <c r="G215" s="1">
        <v>100</v>
      </c>
      <c r="H215" s="1">
        <v>400</v>
      </c>
      <c r="I215" s="1">
        <v>4000</v>
      </c>
      <c r="J215">
        <v>5000</v>
      </c>
      <c r="K215">
        <v>10000</v>
      </c>
      <c r="L215" s="1">
        <v>20000</v>
      </c>
      <c r="M215" s="1">
        <v>30000</v>
      </c>
      <c r="N215" s="1">
        <v>2</v>
      </c>
      <c r="O215" s="1">
        <v>2000</v>
      </c>
      <c r="P215" s="1">
        <v>100</v>
      </c>
      <c r="Q215" s="1">
        <v>500</v>
      </c>
      <c r="R215">
        <v>100000</v>
      </c>
      <c r="S215" t="s">
        <v>23</v>
      </c>
      <c r="T215">
        <v>2</v>
      </c>
      <c r="U215">
        <v>5</v>
      </c>
    </row>
    <row r="216" spans="1:21" x14ac:dyDescent="0.15">
      <c r="A216" t="str">
        <f t="shared" si="3"/>
        <v>0</v>
      </c>
      <c r="B216">
        <v>12015</v>
      </c>
      <c r="C216" s="1" t="s">
        <v>1</v>
      </c>
      <c r="D216" s="1">
        <v>40</v>
      </c>
      <c r="E216" s="1">
        <v>80</v>
      </c>
      <c r="F216" s="1">
        <v>9</v>
      </c>
      <c r="G216" s="1">
        <v>100</v>
      </c>
      <c r="H216" s="1">
        <v>400</v>
      </c>
      <c r="I216" s="1">
        <v>4000</v>
      </c>
      <c r="J216">
        <v>5000</v>
      </c>
      <c r="K216">
        <v>10000</v>
      </c>
      <c r="L216" s="1">
        <v>20000</v>
      </c>
      <c r="M216" s="1">
        <v>30000</v>
      </c>
      <c r="N216" s="1">
        <v>2</v>
      </c>
      <c r="O216" s="1">
        <v>2000</v>
      </c>
      <c r="P216" s="1">
        <v>100</v>
      </c>
      <c r="Q216" s="1">
        <v>500</v>
      </c>
      <c r="R216">
        <v>100000</v>
      </c>
      <c r="S216" t="s">
        <v>23</v>
      </c>
      <c r="T216">
        <v>2</v>
      </c>
      <c r="U216">
        <v>5</v>
      </c>
    </row>
    <row r="217" spans="1:21" x14ac:dyDescent="0.15">
      <c r="A217" t="str">
        <f t="shared" si="3"/>
        <v>0</v>
      </c>
      <c r="B217">
        <v>12016</v>
      </c>
      <c r="C217" s="1" t="s">
        <v>1</v>
      </c>
      <c r="D217" s="1">
        <v>40</v>
      </c>
      <c r="E217" s="1">
        <v>80</v>
      </c>
      <c r="F217" s="1">
        <v>9</v>
      </c>
      <c r="G217" s="1">
        <v>100</v>
      </c>
      <c r="H217" s="1">
        <v>400</v>
      </c>
      <c r="I217" s="1">
        <v>4000</v>
      </c>
      <c r="J217">
        <v>5000</v>
      </c>
      <c r="K217">
        <v>10000</v>
      </c>
      <c r="L217" s="1">
        <v>20000</v>
      </c>
      <c r="M217" s="1">
        <v>30000</v>
      </c>
      <c r="N217" s="1">
        <v>2</v>
      </c>
      <c r="O217" s="1">
        <v>2000</v>
      </c>
      <c r="P217" s="1">
        <v>100</v>
      </c>
      <c r="Q217" s="1">
        <v>500</v>
      </c>
      <c r="R217">
        <v>100000</v>
      </c>
      <c r="S217" t="s">
        <v>23</v>
      </c>
      <c r="T217">
        <v>2</v>
      </c>
      <c r="U217">
        <v>5</v>
      </c>
    </row>
    <row r="218" spans="1:21" x14ac:dyDescent="0.15">
      <c r="A218" t="str">
        <f t="shared" si="3"/>
        <v>0</v>
      </c>
      <c r="B218">
        <v>12017</v>
      </c>
      <c r="C218" s="1" t="s">
        <v>1</v>
      </c>
      <c r="D218" s="1">
        <v>40</v>
      </c>
      <c r="E218" s="1">
        <v>80</v>
      </c>
      <c r="F218" s="1">
        <v>9</v>
      </c>
      <c r="G218" s="1">
        <v>100</v>
      </c>
      <c r="H218" s="1">
        <v>400</v>
      </c>
      <c r="I218" s="1">
        <v>4000</v>
      </c>
      <c r="J218">
        <v>5000</v>
      </c>
      <c r="K218">
        <v>10000</v>
      </c>
      <c r="L218" s="1">
        <v>20000</v>
      </c>
      <c r="M218" s="1">
        <v>30000</v>
      </c>
      <c r="N218" s="1">
        <v>2</v>
      </c>
      <c r="O218" s="1">
        <v>2000</v>
      </c>
      <c r="P218" s="1">
        <v>100</v>
      </c>
      <c r="Q218" s="1">
        <v>500</v>
      </c>
      <c r="R218">
        <v>100000</v>
      </c>
      <c r="S218" t="s">
        <v>23</v>
      </c>
      <c r="T218">
        <v>2</v>
      </c>
      <c r="U218">
        <v>5</v>
      </c>
    </row>
    <row r="219" spans="1:21" x14ac:dyDescent="0.15">
      <c r="A219" t="str">
        <f t="shared" si="3"/>
        <v>0</v>
      </c>
      <c r="B219">
        <v>12018</v>
      </c>
      <c r="C219" s="1" t="s">
        <v>1</v>
      </c>
      <c r="D219" s="1">
        <v>40</v>
      </c>
      <c r="E219" s="1">
        <v>80</v>
      </c>
      <c r="F219" s="1">
        <v>9</v>
      </c>
      <c r="G219" s="1">
        <v>100</v>
      </c>
      <c r="H219" s="1">
        <v>400</v>
      </c>
      <c r="I219" s="1">
        <v>4000</v>
      </c>
      <c r="J219">
        <v>5000</v>
      </c>
      <c r="K219">
        <v>10000</v>
      </c>
      <c r="L219" s="1">
        <v>20000</v>
      </c>
      <c r="M219" s="1">
        <v>30000</v>
      </c>
      <c r="N219" s="1">
        <v>2</v>
      </c>
      <c r="O219" s="1">
        <v>2000</v>
      </c>
      <c r="P219" s="1">
        <v>100</v>
      </c>
      <c r="Q219" s="1">
        <v>500</v>
      </c>
      <c r="R219">
        <v>100000</v>
      </c>
      <c r="S219" t="s">
        <v>23</v>
      </c>
      <c r="T219">
        <v>2</v>
      </c>
      <c r="U219">
        <v>5</v>
      </c>
    </row>
    <row r="220" spans="1:21" x14ac:dyDescent="0.15">
      <c r="A220" t="str">
        <f t="shared" si="3"/>
        <v>0</v>
      </c>
      <c r="B220">
        <v>12019</v>
      </c>
      <c r="C220" s="1" t="s">
        <v>1</v>
      </c>
      <c r="D220" s="1">
        <v>40</v>
      </c>
      <c r="E220" s="1">
        <v>80</v>
      </c>
      <c r="F220" s="1">
        <v>9</v>
      </c>
      <c r="G220" s="1">
        <v>100</v>
      </c>
      <c r="H220" s="1">
        <v>400</v>
      </c>
      <c r="I220" s="1">
        <v>4000</v>
      </c>
      <c r="J220">
        <v>5000</v>
      </c>
      <c r="K220">
        <v>10000</v>
      </c>
      <c r="L220" s="1">
        <v>20000</v>
      </c>
      <c r="M220" s="1">
        <v>30000</v>
      </c>
      <c r="N220" s="1">
        <v>2</v>
      </c>
      <c r="O220" s="1">
        <v>2000</v>
      </c>
      <c r="P220" s="1">
        <v>100</v>
      </c>
      <c r="Q220" s="1">
        <v>500</v>
      </c>
      <c r="R220">
        <v>100000</v>
      </c>
      <c r="S220" t="s">
        <v>23</v>
      </c>
      <c r="T220">
        <v>2</v>
      </c>
      <c r="U220">
        <v>5</v>
      </c>
    </row>
    <row r="221" spans="1:21" x14ac:dyDescent="0.15">
      <c r="A221" t="str">
        <f t="shared" si="3"/>
        <v>0</v>
      </c>
      <c r="B221">
        <v>12020</v>
      </c>
      <c r="C221" s="1" t="s">
        <v>1</v>
      </c>
      <c r="D221" s="1">
        <v>40</v>
      </c>
      <c r="E221" s="1">
        <v>80</v>
      </c>
      <c r="F221" s="1">
        <v>9</v>
      </c>
      <c r="G221" s="1">
        <v>100</v>
      </c>
      <c r="H221" s="1">
        <v>400</v>
      </c>
      <c r="I221" s="1">
        <v>4000</v>
      </c>
      <c r="J221">
        <v>5000</v>
      </c>
      <c r="K221">
        <v>10000</v>
      </c>
      <c r="L221" s="1">
        <v>20000</v>
      </c>
      <c r="M221" s="1">
        <v>30000</v>
      </c>
      <c r="N221" s="1">
        <v>2</v>
      </c>
      <c r="O221" s="1">
        <v>2000</v>
      </c>
      <c r="P221" s="1">
        <v>100</v>
      </c>
      <c r="Q221" s="1">
        <v>500</v>
      </c>
      <c r="R221">
        <v>100000</v>
      </c>
      <c r="S221" t="s">
        <v>23</v>
      </c>
      <c r="T221">
        <v>2</v>
      </c>
      <c r="U221">
        <v>5</v>
      </c>
    </row>
    <row r="222" spans="1:21" x14ac:dyDescent="0.15">
      <c r="A222" t="str">
        <f t="shared" si="3"/>
        <v>0</v>
      </c>
      <c r="B222">
        <v>12021</v>
      </c>
      <c r="C222" s="1" t="s">
        <v>1</v>
      </c>
      <c r="D222" s="1">
        <v>40</v>
      </c>
      <c r="E222" s="1">
        <v>80</v>
      </c>
      <c r="F222" s="1">
        <v>9</v>
      </c>
      <c r="G222" s="1">
        <v>100</v>
      </c>
      <c r="H222" s="1">
        <v>400</v>
      </c>
      <c r="I222" s="1">
        <v>4000</v>
      </c>
      <c r="J222">
        <v>5000</v>
      </c>
      <c r="K222">
        <v>10000</v>
      </c>
      <c r="L222" s="1">
        <v>20000</v>
      </c>
      <c r="M222" s="1">
        <v>30000</v>
      </c>
      <c r="N222" s="1">
        <v>2</v>
      </c>
      <c r="O222" s="1">
        <v>2000</v>
      </c>
      <c r="P222" s="1">
        <v>100</v>
      </c>
      <c r="Q222" s="1">
        <v>500</v>
      </c>
      <c r="R222">
        <v>100000</v>
      </c>
      <c r="S222" t="s">
        <v>23</v>
      </c>
      <c r="T222">
        <v>2</v>
      </c>
      <c r="U222">
        <v>5</v>
      </c>
    </row>
    <row r="223" spans="1:21" x14ac:dyDescent="0.15">
      <c r="A223" t="str">
        <f t="shared" si="3"/>
        <v>0</v>
      </c>
      <c r="B223">
        <v>12022</v>
      </c>
      <c r="C223" s="1" t="s">
        <v>1</v>
      </c>
      <c r="D223" s="1">
        <v>40</v>
      </c>
      <c r="E223" s="1">
        <v>80</v>
      </c>
      <c r="F223" s="1">
        <v>9</v>
      </c>
      <c r="G223" s="1">
        <v>100</v>
      </c>
      <c r="H223" s="1">
        <v>400</v>
      </c>
      <c r="I223" s="1">
        <v>4000</v>
      </c>
      <c r="J223">
        <v>5000</v>
      </c>
      <c r="K223">
        <v>10000</v>
      </c>
      <c r="L223" s="1">
        <v>20000</v>
      </c>
      <c r="M223" s="1">
        <v>30000</v>
      </c>
      <c r="N223" s="1">
        <v>2</v>
      </c>
      <c r="O223" s="1">
        <v>2000</v>
      </c>
      <c r="P223" s="1">
        <v>100</v>
      </c>
      <c r="Q223" s="1">
        <v>500</v>
      </c>
      <c r="R223">
        <v>100000</v>
      </c>
      <c r="S223" t="s">
        <v>23</v>
      </c>
      <c r="T223">
        <v>2</v>
      </c>
      <c r="U223">
        <v>5</v>
      </c>
    </row>
    <row r="224" spans="1:21" x14ac:dyDescent="0.15">
      <c r="A224" t="str">
        <f t="shared" si="3"/>
        <v>0</v>
      </c>
      <c r="B224">
        <v>12023</v>
      </c>
      <c r="C224" s="1" t="s">
        <v>1</v>
      </c>
      <c r="D224" s="1">
        <v>40</v>
      </c>
      <c r="E224" s="1">
        <v>80</v>
      </c>
      <c r="F224" s="1">
        <v>9</v>
      </c>
      <c r="G224" s="1">
        <v>100</v>
      </c>
      <c r="H224" s="1">
        <v>400</v>
      </c>
      <c r="I224" s="1">
        <v>4000</v>
      </c>
      <c r="J224">
        <v>5000</v>
      </c>
      <c r="K224">
        <v>10000</v>
      </c>
      <c r="L224" s="1">
        <v>20000</v>
      </c>
      <c r="M224" s="1">
        <v>30000</v>
      </c>
      <c r="N224" s="1">
        <v>2</v>
      </c>
      <c r="O224" s="1">
        <v>2000</v>
      </c>
      <c r="P224" s="1">
        <v>100</v>
      </c>
      <c r="Q224" s="1">
        <v>500</v>
      </c>
      <c r="R224">
        <v>100000</v>
      </c>
      <c r="S224" t="s">
        <v>23</v>
      </c>
      <c r="T224">
        <v>2</v>
      </c>
      <c r="U224">
        <v>5</v>
      </c>
    </row>
    <row r="225" spans="1:21" x14ac:dyDescent="0.15">
      <c r="A225" t="str">
        <f t="shared" si="3"/>
        <v>0</v>
      </c>
      <c r="B225">
        <v>12024</v>
      </c>
      <c r="C225" s="1" t="s">
        <v>1</v>
      </c>
      <c r="D225" s="1">
        <v>40</v>
      </c>
      <c r="E225" s="1">
        <v>80</v>
      </c>
      <c r="F225" s="1">
        <v>9</v>
      </c>
      <c r="G225" s="1">
        <v>100</v>
      </c>
      <c r="H225" s="1">
        <v>400</v>
      </c>
      <c r="I225" s="1">
        <v>4000</v>
      </c>
      <c r="J225">
        <v>5000</v>
      </c>
      <c r="K225">
        <v>10000</v>
      </c>
      <c r="L225" s="1">
        <v>20000</v>
      </c>
      <c r="M225" s="1">
        <v>30000</v>
      </c>
      <c r="N225" s="1">
        <v>2</v>
      </c>
      <c r="O225" s="1">
        <v>2000</v>
      </c>
      <c r="P225" s="1">
        <v>100</v>
      </c>
      <c r="Q225" s="1">
        <v>500</v>
      </c>
      <c r="R225">
        <v>100000</v>
      </c>
      <c r="S225" t="s">
        <v>27</v>
      </c>
      <c r="T225">
        <v>2</v>
      </c>
      <c r="U225">
        <v>5</v>
      </c>
    </row>
    <row r="226" spans="1:21" x14ac:dyDescent="0.15">
      <c r="A226" t="str">
        <f t="shared" si="3"/>
        <v>0</v>
      </c>
      <c r="B226">
        <v>12025</v>
      </c>
      <c r="C226" s="1" t="s">
        <v>1</v>
      </c>
      <c r="D226" s="1">
        <v>40</v>
      </c>
      <c r="E226" s="1">
        <v>80</v>
      </c>
      <c r="F226" s="1">
        <v>9</v>
      </c>
      <c r="G226" s="1">
        <v>100</v>
      </c>
      <c r="H226" s="1">
        <v>400</v>
      </c>
      <c r="I226" s="1">
        <v>4000</v>
      </c>
      <c r="J226">
        <v>5000</v>
      </c>
      <c r="K226">
        <v>10000</v>
      </c>
      <c r="L226" s="1">
        <v>20000</v>
      </c>
      <c r="M226" s="1">
        <v>30000</v>
      </c>
      <c r="N226" s="1">
        <v>2</v>
      </c>
      <c r="O226" s="1">
        <v>2000</v>
      </c>
      <c r="P226" s="1">
        <v>100</v>
      </c>
      <c r="Q226" s="1">
        <v>500</v>
      </c>
      <c r="R226">
        <v>100000</v>
      </c>
      <c r="S226" t="s">
        <v>27</v>
      </c>
      <c r="T226">
        <v>2</v>
      </c>
      <c r="U226">
        <v>5</v>
      </c>
    </row>
    <row r="227" spans="1:21" x14ac:dyDescent="0.15">
      <c r="A227" t="str">
        <f t="shared" si="3"/>
        <v>0</v>
      </c>
      <c r="B227">
        <v>12026</v>
      </c>
      <c r="C227" s="1" t="s">
        <v>1</v>
      </c>
      <c r="D227" s="1">
        <v>40</v>
      </c>
      <c r="E227" s="1">
        <v>80</v>
      </c>
      <c r="F227" s="1">
        <v>9</v>
      </c>
      <c r="G227" s="1">
        <v>100</v>
      </c>
      <c r="H227" s="1">
        <v>400</v>
      </c>
      <c r="I227" s="1">
        <v>4000</v>
      </c>
      <c r="J227">
        <v>5000</v>
      </c>
      <c r="K227">
        <v>10000</v>
      </c>
      <c r="L227" s="1">
        <v>20000</v>
      </c>
      <c r="M227" s="1">
        <v>30000</v>
      </c>
      <c r="N227" s="1">
        <v>2</v>
      </c>
      <c r="O227" s="1">
        <v>2000</v>
      </c>
      <c r="P227" s="1">
        <v>100</v>
      </c>
      <c r="Q227" s="1">
        <v>500</v>
      </c>
      <c r="R227">
        <v>100000</v>
      </c>
      <c r="S227" t="s">
        <v>27</v>
      </c>
      <c r="T227">
        <v>2</v>
      </c>
      <c r="U227">
        <v>5</v>
      </c>
    </row>
    <row r="228" spans="1:21" x14ac:dyDescent="0.15">
      <c r="A228" t="str">
        <f t="shared" si="3"/>
        <v>0</v>
      </c>
      <c r="B228">
        <v>12027</v>
      </c>
      <c r="C228" s="1" t="s">
        <v>1</v>
      </c>
      <c r="D228" s="1">
        <v>40</v>
      </c>
      <c r="E228" s="1">
        <v>80</v>
      </c>
      <c r="F228" s="1">
        <v>9</v>
      </c>
      <c r="G228" s="1">
        <v>100</v>
      </c>
      <c r="H228" s="1">
        <v>400</v>
      </c>
      <c r="I228" s="1">
        <v>4000</v>
      </c>
      <c r="J228">
        <v>5000</v>
      </c>
      <c r="K228">
        <v>10000</v>
      </c>
      <c r="L228" s="1">
        <v>20000</v>
      </c>
      <c r="M228" s="1">
        <v>30000</v>
      </c>
      <c r="N228" s="1">
        <v>2</v>
      </c>
      <c r="O228" s="1">
        <v>2000</v>
      </c>
      <c r="P228" s="1">
        <v>100</v>
      </c>
      <c r="Q228" s="1">
        <v>500</v>
      </c>
      <c r="R228">
        <v>100000</v>
      </c>
      <c r="S228" t="s">
        <v>27</v>
      </c>
      <c r="T228">
        <v>2</v>
      </c>
      <c r="U228">
        <v>5</v>
      </c>
    </row>
    <row r="229" spans="1:21" x14ac:dyDescent="0.15">
      <c r="A229" t="str">
        <f t="shared" si="3"/>
        <v>0</v>
      </c>
      <c r="B229">
        <v>12028</v>
      </c>
      <c r="C229" s="1" t="s">
        <v>1</v>
      </c>
      <c r="D229" s="1">
        <v>40</v>
      </c>
      <c r="E229" s="1">
        <v>80</v>
      </c>
      <c r="F229" s="1">
        <v>9</v>
      </c>
      <c r="G229" s="1">
        <v>100</v>
      </c>
      <c r="H229" s="1">
        <v>400</v>
      </c>
      <c r="I229" s="1">
        <v>4000</v>
      </c>
      <c r="J229">
        <v>5000</v>
      </c>
      <c r="K229">
        <v>10000</v>
      </c>
      <c r="L229" s="1">
        <v>20000</v>
      </c>
      <c r="M229" s="1">
        <v>30000</v>
      </c>
      <c r="N229" s="1">
        <v>2</v>
      </c>
      <c r="O229" s="1">
        <v>2000</v>
      </c>
      <c r="P229" s="1">
        <v>100</v>
      </c>
      <c r="Q229" s="1">
        <v>500</v>
      </c>
      <c r="R229">
        <v>100000</v>
      </c>
      <c r="S229" t="s">
        <v>27</v>
      </c>
      <c r="T229">
        <v>2</v>
      </c>
      <c r="U229">
        <v>5</v>
      </c>
    </row>
    <row r="230" spans="1:21" x14ac:dyDescent="0.15">
      <c r="A230" t="str">
        <f t="shared" si="3"/>
        <v>0</v>
      </c>
      <c r="B230">
        <v>12029</v>
      </c>
      <c r="C230" s="1" t="s">
        <v>1</v>
      </c>
      <c r="D230" s="1">
        <v>40</v>
      </c>
      <c r="E230" s="1">
        <v>80</v>
      </c>
      <c r="F230" s="1">
        <v>9</v>
      </c>
      <c r="G230" s="1">
        <v>100</v>
      </c>
      <c r="H230" s="1">
        <v>400</v>
      </c>
      <c r="I230" s="1">
        <v>4000</v>
      </c>
      <c r="J230">
        <v>5000</v>
      </c>
      <c r="K230">
        <v>10000</v>
      </c>
      <c r="L230" s="1">
        <v>20000</v>
      </c>
      <c r="M230" s="1">
        <v>30000</v>
      </c>
      <c r="N230" s="1">
        <v>2</v>
      </c>
      <c r="O230" s="1">
        <v>2000</v>
      </c>
      <c r="P230" s="1">
        <v>100</v>
      </c>
      <c r="Q230" s="1">
        <v>500</v>
      </c>
      <c r="R230">
        <v>100000</v>
      </c>
      <c r="S230" t="s">
        <v>27</v>
      </c>
      <c r="T230">
        <v>2</v>
      </c>
      <c r="U230">
        <v>5</v>
      </c>
    </row>
    <row r="231" spans="1:21" x14ac:dyDescent="0.15">
      <c r="A231" t="str">
        <f t="shared" si="3"/>
        <v>0</v>
      </c>
      <c r="B231">
        <v>12030</v>
      </c>
      <c r="C231" s="1" t="s">
        <v>1</v>
      </c>
      <c r="D231" s="1">
        <v>40</v>
      </c>
      <c r="E231" s="1">
        <v>80</v>
      </c>
      <c r="F231" s="1">
        <v>9</v>
      </c>
      <c r="G231" s="1">
        <v>100</v>
      </c>
      <c r="H231" s="1">
        <v>400</v>
      </c>
      <c r="I231" s="1">
        <v>4000</v>
      </c>
      <c r="J231">
        <v>5000</v>
      </c>
      <c r="K231">
        <v>10000</v>
      </c>
      <c r="L231" s="1">
        <v>20000</v>
      </c>
      <c r="M231" s="1">
        <v>30000</v>
      </c>
      <c r="N231" s="1">
        <v>2</v>
      </c>
      <c r="O231" s="1">
        <v>2000</v>
      </c>
      <c r="P231" s="1">
        <v>100</v>
      </c>
      <c r="Q231" s="1">
        <v>500</v>
      </c>
      <c r="R231">
        <v>100000</v>
      </c>
      <c r="S231" t="s">
        <v>27</v>
      </c>
      <c r="T231">
        <v>2</v>
      </c>
      <c r="U231">
        <v>5</v>
      </c>
    </row>
    <row r="232" spans="1:21" x14ac:dyDescent="0.15">
      <c r="A232" t="str">
        <f t="shared" si="3"/>
        <v>0</v>
      </c>
      <c r="B232">
        <v>12031</v>
      </c>
      <c r="C232" s="1" t="s">
        <v>1</v>
      </c>
      <c r="D232" s="1">
        <v>40</v>
      </c>
      <c r="E232" s="1">
        <v>80</v>
      </c>
      <c r="F232" s="1">
        <v>9</v>
      </c>
      <c r="G232" s="1">
        <v>100</v>
      </c>
      <c r="H232" s="1">
        <v>400</v>
      </c>
      <c r="I232" s="1">
        <v>4000</v>
      </c>
      <c r="J232">
        <v>5000</v>
      </c>
      <c r="K232">
        <v>10000</v>
      </c>
      <c r="L232" s="1">
        <v>20000</v>
      </c>
      <c r="M232" s="1">
        <v>30000</v>
      </c>
      <c r="N232" s="1">
        <v>2</v>
      </c>
      <c r="O232" s="1">
        <v>2000</v>
      </c>
      <c r="P232" s="1">
        <v>100</v>
      </c>
      <c r="Q232" s="1">
        <v>500</v>
      </c>
      <c r="R232">
        <v>100000</v>
      </c>
      <c r="S232" t="s">
        <v>27</v>
      </c>
      <c r="T232">
        <v>2</v>
      </c>
      <c r="U232">
        <v>5</v>
      </c>
    </row>
    <row r="233" spans="1:21" x14ac:dyDescent="0.15">
      <c r="A233" t="str">
        <f t="shared" si="3"/>
        <v>0</v>
      </c>
      <c r="B233">
        <v>12032</v>
      </c>
      <c r="C233" s="1" t="s">
        <v>1</v>
      </c>
      <c r="D233" s="1">
        <v>40</v>
      </c>
      <c r="E233" s="1">
        <v>80</v>
      </c>
      <c r="F233" s="1">
        <v>9</v>
      </c>
      <c r="G233" s="1">
        <v>100</v>
      </c>
      <c r="H233" s="1">
        <v>400</v>
      </c>
      <c r="I233" s="1">
        <v>4000</v>
      </c>
      <c r="J233">
        <v>5000</v>
      </c>
      <c r="K233">
        <v>10000</v>
      </c>
      <c r="L233" s="1">
        <v>20000</v>
      </c>
      <c r="M233" s="1">
        <v>30000</v>
      </c>
      <c r="N233" s="1">
        <v>2</v>
      </c>
      <c r="O233" s="1">
        <v>2000</v>
      </c>
      <c r="P233" s="1">
        <v>100</v>
      </c>
      <c r="Q233" s="1">
        <v>500</v>
      </c>
      <c r="R233">
        <v>100000</v>
      </c>
      <c r="S233" t="s">
        <v>27</v>
      </c>
      <c r="T233">
        <v>2</v>
      </c>
      <c r="U233">
        <v>5</v>
      </c>
    </row>
    <row r="234" spans="1:21" x14ac:dyDescent="0.15">
      <c r="A234" t="str">
        <f t="shared" si="3"/>
        <v>0</v>
      </c>
      <c r="B234">
        <v>12033</v>
      </c>
      <c r="C234" s="1" t="s">
        <v>1</v>
      </c>
      <c r="D234" s="1">
        <v>40</v>
      </c>
      <c r="E234" s="1">
        <v>80</v>
      </c>
      <c r="F234" s="1">
        <v>9</v>
      </c>
      <c r="G234" s="1">
        <v>100</v>
      </c>
      <c r="H234" s="1">
        <v>400</v>
      </c>
      <c r="I234" s="1">
        <v>4000</v>
      </c>
      <c r="J234">
        <v>5000</v>
      </c>
      <c r="K234">
        <v>10000</v>
      </c>
      <c r="L234" s="1">
        <v>20000</v>
      </c>
      <c r="M234" s="1">
        <v>30000</v>
      </c>
      <c r="N234" s="1">
        <v>2</v>
      </c>
      <c r="O234" s="1">
        <v>2000</v>
      </c>
      <c r="P234" s="1">
        <v>100</v>
      </c>
      <c r="Q234" s="1">
        <v>500</v>
      </c>
      <c r="R234">
        <v>100000</v>
      </c>
      <c r="S234" t="s">
        <v>27</v>
      </c>
      <c r="T234">
        <v>2</v>
      </c>
      <c r="U234">
        <v>5</v>
      </c>
    </row>
    <row r="235" spans="1:21" x14ac:dyDescent="0.15">
      <c r="A235" t="str">
        <f t="shared" si="3"/>
        <v>0</v>
      </c>
      <c r="B235">
        <v>12034</v>
      </c>
      <c r="C235" s="1" t="s">
        <v>1</v>
      </c>
      <c r="D235" s="1">
        <v>40</v>
      </c>
      <c r="E235" s="1">
        <v>80</v>
      </c>
      <c r="F235" s="1">
        <v>9</v>
      </c>
      <c r="G235" s="1">
        <v>100</v>
      </c>
      <c r="H235" s="1">
        <v>400</v>
      </c>
      <c r="I235" s="1">
        <v>4000</v>
      </c>
      <c r="J235">
        <v>5000</v>
      </c>
      <c r="K235">
        <v>10000</v>
      </c>
      <c r="L235" s="1">
        <v>20000</v>
      </c>
      <c r="M235" s="1">
        <v>30000</v>
      </c>
      <c r="N235" s="1">
        <v>2</v>
      </c>
      <c r="O235" s="1">
        <v>2000</v>
      </c>
      <c r="P235" s="1">
        <v>100</v>
      </c>
      <c r="Q235" s="1">
        <v>500</v>
      </c>
      <c r="R235">
        <v>100000</v>
      </c>
      <c r="S235" t="s">
        <v>27</v>
      </c>
      <c r="T235">
        <v>2</v>
      </c>
      <c r="U235">
        <v>5</v>
      </c>
    </row>
    <row r="236" spans="1:21" x14ac:dyDescent="0.15">
      <c r="A236" t="str">
        <f t="shared" si="3"/>
        <v>0</v>
      </c>
      <c r="B236">
        <v>12035</v>
      </c>
      <c r="C236" s="1" t="s">
        <v>1</v>
      </c>
      <c r="D236" s="1">
        <v>40</v>
      </c>
      <c r="E236" s="1">
        <v>80</v>
      </c>
      <c r="F236" s="1">
        <v>9</v>
      </c>
      <c r="G236" s="1">
        <v>100</v>
      </c>
      <c r="H236" s="1">
        <v>400</v>
      </c>
      <c r="I236" s="1">
        <v>4000</v>
      </c>
      <c r="J236">
        <v>5000</v>
      </c>
      <c r="K236">
        <v>10000</v>
      </c>
      <c r="L236" s="1">
        <v>20000</v>
      </c>
      <c r="M236" s="1">
        <v>30000</v>
      </c>
      <c r="N236" s="1">
        <v>2</v>
      </c>
      <c r="O236" s="1">
        <v>2000</v>
      </c>
      <c r="P236" s="1">
        <v>100</v>
      </c>
      <c r="Q236" s="1">
        <v>500</v>
      </c>
      <c r="R236">
        <v>100000</v>
      </c>
      <c r="S236" t="s">
        <v>27</v>
      </c>
      <c r="T236">
        <v>2</v>
      </c>
      <c r="U236">
        <v>5</v>
      </c>
    </row>
    <row r="237" spans="1:21" x14ac:dyDescent="0.15">
      <c r="A237" t="str">
        <f t="shared" si="3"/>
        <v>0</v>
      </c>
      <c r="B237">
        <v>12036</v>
      </c>
      <c r="C237" s="1" t="s">
        <v>1</v>
      </c>
      <c r="D237" s="1">
        <v>40</v>
      </c>
      <c r="E237" s="1">
        <v>80</v>
      </c>
      <c r="F237" s="1">
        <v>9</v>
      </c>
      <c r="G237" s="1">
        <v>100</v>
      </c>
      <c r="H237" s="1">
        <v>400</v>
      </c>
      <c r="I237" s="1">
        <v>4000</v>
      </c>
      <c r="J237">
        <v>5000</v>
      </c>
      <c r="K237">
        <v>10000</v>
      </c>
      <c r="L237" s="1">
        <v>20000</v>
      </c>
      <c r="M237" s="1">
        <v>30000</v>
      </c>
      <c r="N237" s="1">
        <v>2</v>
      </c>
      <c r="O237" s="1">
        <v>2000</v>
      </c>
      <c r="P237" s="1">
        <v>100</v>
      </c>
      <c r="Q237" s="1">
        <v>500</v>
      </c>
      <c r="R237">
        <v>100000</v>
      </c>
      <c r="S237" t="s">
        <v>27</v>
      </c>
      <c r="T237">
        <v>2</v>
      </c>
      <c r="U237">
        <v>5</v>
      </c>
    </row>
    <row r="238" spans="1:21" x14ac:dyDescent="0.15">
      <c r="A238" t="str">
        <f t="shared" si="3"/>
        <v>0</v>
      </c>
      <c r="B238">
        <v>12037</v>
      </c>
      <c r="C238" s="1" t="s">
        <v>1</v>
      </c>
      <c r="D238" s="1">
        <v>40</v>
      </c>
      <c r="E238" s="1">
        <v>80</v>
      </c>
      <c r="F238" s="1">
        <v>9</v>
      </c>
      <c r="G238" s="1">
        <v>100</v>
      </c>
      <c r="H238" s="1">
        <v>400</v>
      </c>
      <c r="I238" s="1">
        <v>4000</v>
      </c>
      <c r="J238">
        <v>5000</v>
      </c>
      <c r="K238">
        <v>10000</v>
      </c>
      <c r="L238" s="1">
        <v>20000</v>
      </c>
      <c r="M238" s="1">
        <v>30000</v>
      </c>
      <c r="N238" s="1">
        <v>2</v>
      </c>
      <c r="O238" s="1">
        <v>2000</v>
      </c>
      <c r="P238" s="1">
        <v>100</v>
      </c>
      <c r="Q238" s="1">
        <v>500</v>
      </c>
      <c r="R238">
        <v>100000</v>
      </c>
      <c r="S238" t="s">
        <v>27</v>
      </c>
      <c r="T238">
        <v>2</v>
      </c>
      <c r="U238">
        <v>5</v>
      </c>
    </row>
    <row r="239" spans="1:21" x14ac:dyDescent="0.15">
      <c r="A239" t="str">
        <f t="shared" si="3"/>
        <v>0</v>
      </c>
      <c r="B239">
        <v>12038</v>
      </c>
      <c r="C239" s="1" t="s">
        <v>1</v>
      </c>
      <c r="D239" s="1">
        <v>40</v>
      </c>
      <c r="E239" s="1">
        <v>80</v>
      </c>
      <c r="F239" s="1">
        <v>9</v>
      </c>
      <c r="G239" s="1">
        <v>100</v>
      </c>
      <c r="H239" s="1">
        <v>400</v>
      </c>
      <c r="I239" s="1">
        <v>4000</v>
      </c>
      <c r="J239">
        <v>5000</v>
      </c>
      <c r="K239">
        <v>10000</v>
      </c>
      <c r="L239" s="1">
        <v>20000</v>
      </c>
      <c r="M239" s="1">
        <v>30000</v>
      </c>
      <c r="N239" s="1">
        <v>2</v>
      </c>
      <c r="O239" s="1">
        <v>2000</v>
      </c>
      <c r="P239" s="1">
        <v>100</v>
      </c>
      <c r="Q239" s="1">
        <v>500</v>
      </c>
      <c r="R239">
        <v>100000</v>
      </c>
      <c r="S239" t="s">
        <v>27</v>
      </c>
      <c r="T239">
        <v>2</v>
      </c>
      <c r="U239">
        <v>5</v>
      </c>
    </row>
    <row r="240" spans="1:21" x14ac:dyDescent="0.15">
      <c r="A240" t="str">
        <f t="shared" si="3"/>
        <v>0</v>
      </c>
      <c r="B240">
        <v>12039</v>
      </c>
      <c r="C240" s="1" t="s">
        <v>1</v>
      </c>
      <c r="D240" s="1">
        <v>40</v>
      </c>
      <c r="E240" s="1">
        <v>80</v>
      </c>
      <c r="F240" s="1">
        <v>9</v>
      </c>
      <c r="G240" s="1">
        <v>100</v>
      </c>
      <c r="H240" s="1">
        <v>400</v>
      </c>
      <c r="I240" s="1">
        <v>4000</v>
      </c>
      <c r="J240">
        <v>5000</v>
      </c>
      <c r="K240">
        <v>10000</v>
      </c>
      <c r="L240" s="1">
        <v>20000</v>
      </c>
      <c r="M240" s="1">
        <v>30000</v>
      </c>
      <c r="N240" s="1">
        <v>2</v>
      </c>
      <c r="O240" s="1">
        <v>2000</v>
      </c>
      <c r="P240" s="1">
        <v>100</v>
      </c>
      <c r="Q240" s="1">
        <v>500</v>
      </c>
      <c r="R240">
        <v>100000</v>
      </c>
      <c r="S240" t="s">
        <v>27</v>
      </c>
      <c r="T240">
        <v>2</v>
      </c>
      <c r="U240">
        <v>5</v>
      </c>
    </row>
    <row r="241" spans="1:21" x14ac:dyDescent="0.15">
      <c r="A241" t="str">
        <f t="shared" si="3"/>
        <v>0</v>
      </c>
      <c r="B241">
        <v>12040</v>
      </c>
      <c r="C241" s="1" t="s">
        <v>1</v>
      </c>
      <c r="D241" s="1">
        <v>40</v>
      </c>
      <c r="E241" s="1">
        <v>80</v>
      </c>
      <c r="F241" s="1">
        <v>9</v>
      </c>
      <c r="G241" s="1">
        <v>100</v>
      </c>
      <c r="H241" s="1">
        <v>400</v>
      </c>
      <c r="I241" s="1">
        <v>4000</v>
      </c>
      <c r="J241">
        <v>5000</v>
      </c>
      <c r="K241">
        <v>10000</v>
      </c>
      <c r="L241" s="1">
        <v>20000</v>
      </c>
      <c r="M241" s="1">
        <v>30000</v>
      </c>
      <c r="N241" s="1">
        <v>2</v>
      </c>
      <c r="O241" s="1">
        <v>2000</v>
      </c>
      <c r="P241" s="1">
        <v>100</v>
      </c>
      <c r="Q241" s="1">
        <v>500</v>
      </c>
      <c r="R241">
        <v>100000</v>
      </c>
      <c r="S241" t="s">
        <v>27</v>
      </c>
      <c r="T241">
        <v>2</v>
      </c>
      <c r="U241">
        <v>5</v>
      </c>
    </row>
    <row r="242" spans="1:21" x14ac:dyDescent="0.15">
      <c r="A242" t="str">
        <f t="shared" si="3"/>
        <v>0</v>
      </c>
      <c r="B242">
        <v>12041</v>
      </c>
      <c r="C242" s="1" t="s">
        <v>1</v>
      </c>
      <c r="D242" s="1">
        <v>40</v>
      </c>
      <c r="E242" s="1">
        <v>80</v>
      </c>
      <c r="F242" s="1">
        <v>9</v>
      </c>
      <c r="G242" s="1">
        <v>100</v>
      </c>
      <c r="H242" s="1">
        <v>400</v>
      </c>
      <c r="I242" s="1">
        <v>4000</v>
      </c>
      <c r="J242">
        <v>5000</v>
      </c>
      <c r="K242">
        <v>10000</v>
      </c>
      <c r="L242" s="1">
        <v>20000</v>
      </c>
      <c r="M242" s="1">
        <v>30000</v>
      </c>
      <c r="N242" s="1">
        <v>2</v>
      </c>
      <c r="O242" s="1">
        <v>2000</v>
      </c>
      <c r="P242" s="1">
        <v>100</v>
      </c>
      <c r="Q242" s="1">
        <v>500</v>
      </c>
      <c r="R242">
        <v>100000</v>
      </c>
      <c r="S242" t="s">
        <v>27</v>
      </c>
      <c r="T242">
        <v>2</v>
      </c>
      <c r="U242">
        <v>5</v>
      </c>
    </row>
    <row r="243" spans="1:21" x14ac:dyDescent="0.15">
      <c r="A243" t="str">
        <f t="shared" si="3"/>
        <v>0</v>
      </c>
      <c r="B243">
        <v>12042</v>
      </c>
      <c r="C243" s="1" t="s">
        <v>1</v>
      </c>
      <c r="D243" s="1">
        <v>40</v>
      </c>
      <c r="E243" s="1">
        <v>80</v>
      </c>
      <c r="F243" s="1">
        <v>9</v>
      </c>
      <c r="G243" s="1">
        <v>100</v>
      </c>
      <c r="H243" s="1">
        <v>400</v>
      </c>
      <c r="I243" s="1">
        <v>4000</v>
      </c>
      <c r="J243">
        <v>5000</v>
      </c>
      <c r="K243">
        <v>10000</v>
      </c>
      <c r="L243" s="1">
        <v>20000</v>
      </c>
      <c r="M243" s="1">
        <v>30000</v>
      </c>
      <c r="N243" s="1">
        <v>2</v>
      </c>
      <c r="O243" s="1">
        <v>2000</v>
      </c>
      <c r="P243" s="1">
        <v>100</v>
      </c>
      <c r="Q243" s="1">
        <v>500</v>
      </c>
      <c r="R243">
        <v>100000</v>
      </c>
      <c r="S243" t="s">
        <v>27</v>
      </c>
      <c r="T243">
        <v>2</v>
      </c>
      <c r="U243">
        <v>5</v>
      </c>
    </row>
    <row r="244" spans="1:21" x14ac:dyDescent="0.15">
      <c r="A244" t="str">
        <f t="shared" si="3"/>
        <v>0</v>
      </c>
      <c r="B244">
        <v>12043</v>
      </c>
      <c r="C244" s="1" t="s">
        <v>1</v>
      </c>
      <c r="D244" s="1">
        <v>40</v>
      </c>
      <c r="E244" s="1">
        <v>80</v>
      </c>
      <c r="F244" s="1">
        <v>9</v>
      </c>
      <c r="G244" s="1">
        <v>100</v>
      </c>
      <c r="H244" s="1">
        <v>400</v>
      </c>
      <c r="I244" s="1">
        <v>4000</v>
      </c>
      <c r="J244">
        <v>5000</v>
      </c>
      <c r="K244">
        <v>10000</v>
      </c>
      <c r="L244" s="1">
        <v>20000</v>
      </c>
      <c r="M244" s="1">
        <v>30000</v>
      </c>
      <c r="N244" s="1">
        <v>2</v>
      </c>
      <c r="O244" s="1">
        <v>2000</v>
      </c>
      <c r="P244" s="1">
        <v>100</v>
      </c>
      <c r="Q244" s="1">
        <v>500</v>
      </c>
      <c r="R244">
        <v>100000</v>
      </c>
      <c r="S244" t="s">
        <v>27</v>
      </c>
      <c r="T244">
        <v>2</v>
      </c>
      <c r="U244">
        <v>5</v>
      </c>
    </row>
    <row r="245" spans="1:21" x14ac:dyDescent="0.15">
      <c r="A245" t="str">
        <f t="shared" si="3"/>
        <v>0</v>
      </c>
      <c r="B245">
        <v>12044</v>
      </c>
      <c r="C245" s="1" t="s">
        <v>1</v>
      </c>
      <c r="D245" s="1">
        <v>40</v>
      </c>
      <c r="E245" s="1">
        <v>80</v>
      </c>
      <c r="F245" s="1">
        <v>9</v>
      </c>
      <c r="G245" s="1">
        <v>100</v>
      </c>
      <c r="H245" s="1">
        <v>400</v>
      </c>
      <c r="I245" s="1">
        <v>4000</v>
      </c>
      <c r="J245">
        <v>5000</v>
      </c>
      <c r="K245">
        <v>10000</v>
      </c>
      <c r="L245" s="1">
        <v>20000</v>
      </c>
      <c r="M245" s="1">
        <v>30000</v>
      </c>
      <c r="N245" s="1">
        <v>2</v>
      </c>
      <c r="O245" s="1">
        <v>2000</v>
      </c>
      <c r="P245" s="1">
        <v>100</v>
      </c>
      <c r="Q245" s="1">
        <v>500</v>
      </c>
      <c r="R245">
        <v>100000</v>
      </c>
      <c r="S245" t="s">
        <v>27</v>
      </c>
      <c r="T245">
        <v>2</v>
      </c>
      <c r="U245">
        <v>5</v>
      </c>
    </row>
    <row r="246" spans="1:21" x14ac:dyDescent="0.15">
      <c r="A246" t="str">
        <f t="shared" si="3"/>
        <v>0</v>
      </c>
      <c r="B246">
        <v>12045</v>
      </c>
      <c r="C246" s="1" t="s">
        <v>1</v>
      </c>
      <c r="D246" s="1">
        <v>40</v>
      </c>
      <c r="E246" s="1">
        <v>80</v>
      </c>
      <c r="F246" s="1">
        <v>9</v>
      </c>
      <c r="G246" s="1">
        <v>100</v>
      </c>
      <c r="H246" s="1">
        <v>400</v>
      </c>
      <c r="I246" s="1">
        <v>4000</v>
      </c>
      <c r="J246">
        <v>5000</v>
      </c>
      <c r="K246">
        <v>10000</v>
      </c>
      <c r="L246" s="1">
        <v>20000</v>
      </c>
      <c r="M246" s="1">
        <v>30000</v>
      </c>
      <c r="N246" s="1">
        <v>2</v>
      </c>
      <c r="O246" s="1">
        <v>2000</v>
      </c>
      <c r="P246" s="1">
        <v>100</v>
      </c>
      <c r="Q246" s="1">
        <v>500</v>
      </c>
      <c r="R246">
        <v>100000</v>
      </c>
      <c r="S246" t="s">
        <v>27</v>
      </c>
      <c r="T246">
        <v>2</v>
      </c>
      <c r="U246">
        <v>5</v>
      </c>
    </row>
    <row r="247" spans="1:21" x14ac:dyDescent="0.15">
      <c r="A247" t="str">
        <f t="shared" si="3"/>
        <v>0</v>
      </c>
      <c r="B247">
        <v>12046</v>
      </c>
      <c r="C247" s="1" t="s">
        <v>1</v>
      </c>
      <c r="D247" s="1">
        <v>40</v>
      </c>
      <c r="E247" s="1">
        <v>80</v>
      </c>
      <c r="F247" s="1">
        <v>9</v>
      </c>
      <c r="G247" s="1">
        <v>100</v>
      </c>
      <c r="H247" s="1">
        <v>400</v>
      </c>
      <c r="I247" s="1">
        <v>4000</v>
      </c>
      <c r="J247">
        <v>5000</v>
      </c>
      <c r="K247">
        <v>10000</v>
      </c>
      <c r="L247" s="1">
        <v>20000</v>
      </c>
      <c r="M247" s="1">
        <v>30000</v>
      </c>
      <c r="N247" s="1">
        <v>2</v>
      </c>
      <c r="O247" s="1">
        <v>2000</v>
      </c>
      <c r="P247" s="1">
        <v>100</v>
      </c>
      <c r="Q247" s="1">
        <v>500</v>
      </c>
      <c r="R247">
        <v>100000</v>
      </c>
      <c r="S247" t="s">
        <v>27</v>
      </c>
      <c r="T247">
        <v>2</v>
      </c>
      <c r="U247">
        <v>5</v>
      </c>
    </row>
    <row r="248" spans="1:21" x14ac:dyDescent="0.15">
      <c r="A248" t="str">
        <f t="shared" si="3"/>
        <v>0</v>
      </c>
      <c r="B248">
        <v>12047</v>
      </c>
      <c r="C248" s="1" t="s">
        <v>1</v>
      </c>
      <c r="D248" s="1">
        <v>40</v>
      </c>
      <c r="E248" s="1">
        <v>80</v>
      </c>
      <c r="F248" s="1">
        <v>9</v>
      </c>
      <c r="G248" s="1">
        <v>100</v>
      </c>
      <c r="H248" s="1">
        <v>400</v>
      </c>
      <c r="I248" s="1">
        <v>4000</v>
      </c>
      <c r="J248">
        <v>5000</v>
      </c>
      <c r="K248">
        <v>10000</v>
      </c>
      <c r="L248" s="1">
        <v>20000</v>
      </c>
      <c r="M248" s="1">
        <v>30000</v>
      </c>
      <c r="N248" s="1">
        <v>2</v>
      </c>
      <c r="O248" s="1">
        <v>2000</v>
      </c>
      <c r="P248" s="1">
        <v>100</v>
      </c>
      <c r="Q248" s="1">
        <v>500</v>
      </c>
      <c r="R248">
        <v>100000</v>
      </c>
      <c r="S248" t="s">
        <v>27</v>
      </c>
      <c r="T248">
        <v>2</v>
      </c>
      <c r="U248">
        <v>5</v>
      </c>
    </row>
    <row r="249" spans="1:21" x14ac:dyDescent="0.15">
      <c r="A249" t="str">
        <f t="shared" si="3"/>
        <v>0</v>
      </c>
      <c r="B249">
        <v>12048</v>
      </c>
      <c r="C249" s="1" t="s">
        <v>1</v>
      </c>
      <c r="D249" s="1">
        <v>40</v>
      </c>
      <c r="E249" s="1">
        <v>80</v>
      </c>
      <c r="F249" s="1">
        <v>9</v>
      </c>
      <c r="G249" s="1">
        <v>100</v>
      </c>
      <c r="H249" s="1">
        <v>400</v>
      </c>
      <c r="I249" s="1">
        <v>4000</v>
      </c>
      <c r="J249">
        <v>5000</v>
      </c>
      <c r="K249">
        <v>10000</v>
      </c>
      <c r="L249" s="1">
        <v>20000</v>
      </c>
      <c r="M249" s="1">
        <v>30000</v>
      </c>
      <c r="N249" s="1">
        <v>2</v>
      </c>
      <c r="O249" s="1">
        <v>2000</v>
      </c>
      <c r="P249" s="1">
        <v>100</v>
      </c>
      <c r="Q249" s="1">
        <v>500</v>
      </c>
      <c r="R249">
        <v>100000</v>
      </c>
      <c r="S249" t="s">
        <v>27</v>
      </c>
      <c r="T249">
        <v>2</v>
      </c>
      <c r="U249">
        <v>5</v>
      </c>
    </row>
    <row r="250" spans="1:21" x14ac:dyDescent="0.15">
      <c r="A250" t="str">
        <f t="shared" si="3"/>
        <v>0</v>
      </c>
      <c r="B250">
        <v>12049</v>
      </c>
      <c r="C250" s="1" t="s">
        <v>1</v>
      </c>
      <c r="D250" s="1">
        <v>40</v>
      </c>
      <c r="E250" s="1">
        <v>80</v>
      </c>
      <c r="F250" s="1">
        <v>9</v>
      </c>
      <c r="G250" s="1">
        <v>100</v>
      </c>
      <c r="H250" s="1">
        <v>400</v>
      </c>
      <c r="I250" s="1">
        <v>4000</v>
      </c>
      <c r="J250">
        <v>5000</v>
      </c>
      <c r="K250">
        <v>10000</v>
      </c>
      <c r="L250" s="1">
        <v>20000</v>
      </c>
      <c r="M250" s="1">
        <v>30000</v>
      </c>
      <c r="N250" s="1">
        <v>2</v>
      </c>
      <c r="O250" s="1">
        <v>2000</v>
      </c>
      <c r="P250" s="1">
        <v>100</v>
      </c>
      <c r="Q250" s="1">
        <v>500</v>
      </c>
      <c r="R250">
        <v>100000</v>
      </c>
      <c r="S250" t="s">
        <v>27</v>
      </c>
      <c r="T250">
        <v>2</v>
      </c>
      <c r="U250">
        <v>5</v>
      </c>
    </row>
    <row r="251" spans="1:21" x14ac:dyDescent="0.15">
      <c r="A251" t="str">
        <f t="shared" si="3"/>
        <v>0</v>
      </c>
      <c r="B251">
        <v>12050</v>
      </c>
      <c r="C251" s="1" t="s">
        <v>1</v>
      </c>
      <c r="D251" s="1">
        <v>40</v>
      </c>
      <c r="E251" s="1">
        <v>80</v>
      </c>
      <c r="F251" s="1">
        <v>9</v>
      </c>
      <c r="G251" s="1">
        <v>100</v>
      </c>
      <c r="H251" s="1">
        <v>400</v>
      </c>
      <c r="I251" s="1">
        <v>4000</v>
      </c>
      <c r="J251">
        <v>5000</v>
      </c>
      <c r="K251">
        <v>10000</v>
      </c>
      <c r="L251" s="1">
        <v>20000</v>
      </c>
      <c r="M251" s="1">
        <v>30000</v>
      </c>
      <c r="N251" s="1">
        <v>2</v>
      </c>
      <c r="O251" s="1">
        <v>2000</v>
      </c>
      <c r="P251" s="1">
        <v>100</v>
      </c>
      <c r="Q251" s="1">
        <v>500</v>
      </c>
      <c r="R251">
        <v>100000</v>
      </c>
      <c r="S251" t="s">
        <v>27</v>
      </c>
      <c r="T251">
        <v>2</v>
      </c>
      <c r="U251">
        <v>5</v>
      </c>
    </row>
    <row r="252" spans="1:21" x14ac:dyDescent="0.15">
      <c r="A252" t="str">
        <f t="shared" si="3"/>
        <v>0</v>
      </c>
      <c r="B252">
        <v>12051</v>
      </c>
      <c r="C252" s="1" t="s">
        <v>1</v>
      </c>
      <c r="D252" s="1">
        <v>40</v>
      </c>
      <c r="E252" s="1">
        <v>80</v>
      </c>
      <c r="F252" s="1">
        <v>9</v>
      </c>
      <c r="G252" s="1">
        <v>100</v>
      </c>
      <c r="H252" s="1">
        <v>400</v>
      </c>
      <c r="I252" s="1">
        <v>4000</v>
      </c>
      <c r="J252">
        <v>5000</v>
      </c>
      <c r="K252">
        <v>10000</v>
      </c>
      <c r="L252" s="1">
        <v>20000</v>
      </c>
      <c r="M252" s="1">
        <v>30000</v>
      </c>
      <c r="N252" s="1">
        <v>2</v>
      </c>
      <c r="O252" s="1">
        <v>2000</v>
      </c>
      <c r="P252" s="1">
        <v>100</v>
      </c>
      <c r="Q252" s="1">
        <v>500</v>
      </c>
      <c r="R252">
        <v>100000</v>
      </c>
      <c r="S252" t="s">
        <v>27</v>
      </c>
      <c r="T252">
        <v>2</v>
      </c>
      <c r="U252">
        <v>5</v>
      </c>
    </row>
    <row r="253" spans="1:21" x14ac:dyDescent="0.15">
      <c r="A253" t="str">
        <f t="shared" si="3"/>
        <v>0</v>
      </c>
      <c r="B253">
        <v>12052</v>
      </c>
      <c r="C253" s="1" t="s">
        <v>1</v>
      </c>
      <c r="D253" s="1">
        <v>40</v>
      </c>
      <c r="E253" s="1">
        <v>80</v>
      </c>
      <c r="F253" s="1">
        <v>9</v>
      </c>
      <c r="G253" s="1">
        <v>100</v>
      </c>
      <c r="H253" s="1">
        <v>400</v>
      </c>
      <c r="I253" s="1">
        <v>4000</v>
      </c>
      <c r="J253">
        <v>5000</v>
      </c>
      <c r="K253">
        <v>10000</v>
      </c>
      <c r="L253" s="1">
        <v>20000</v>
      </c>
      <c r="M253" s="1">
        <v>30000</v>
      </c>
      <c r="N253" s="1">
        <v>2</v>
      </c>
      <c r="O253" s="1">
        <v>2000</v>
      </c>
      <c r="P253" s="1">
        <v>100</v>
      </c>
      <c r="Q253" s="1">
        <v>500</v>
      </c>
      <c r="R253">
        <v>100000</v>
      </c>
      <c r="S253" t="s">
        <v>27</v>
      </c>
      <c r="T253">
        <v>2</v>
      </c>
      <c r="U253">
        <v>5</v>
      </c>
    </row>
    <row r="254" spans="1:21" x14ac:dyDescent="0.15">
      <c r="A254" t="str">
        <f t="shared" si="3"/>
        <v>0</v>
      </c>
      <c r="B254">
        <v>12053</v>
      </c>
      <c r="C254" s="1" t="s">
        <v>1</v>
      </c>
      <c r="D254" s="1">
        <v>40</v>
      </c>
      <c r="E254" s="1">
        <v>80</v>
      </c>
      <c r="F254" s="1">
        <v>9</v>
      </c>
      <c r="G254" s="1">
        <v>100</v>
      </c>
      <c r="H254" s="1">
        <v>400</v>
      </c>
      <c r="I254" s="1">
        <v>4000</v>
      </c>
      <c r="J254">
        <v>5000</v>
      </c>
      <c r="K254">
        <v>10000</v>
      </c>
      <c r="L254" s="1">
        <v>20000</v>
      </c>
      <c r="M254" s="1">
        <v>30000</v>
      </c>
      <c r="N254" s="1">
        <v>2</v>
      </c>
      <c r="O254" s="1">
        <v>2000</v>
      </c>
      <c r="P254" s="1">
        <v>100</v>
      </c>
      <c r="Q254" s="1">
        <v>500</v>
      </c>
      <c r="R254">
        <v>100000</v>
      </c>
      <c r="S254" t="s">
        <v>27</v>
      </c>
      <c r="T254">
        <v>2</v>
      </c>
      <c r="U254">
        <v>5</v>
      </c>
    </row>
    <row r="255" spans="1:21" x14ac:dyDescent="0.15">
      <c r="A255" t="str">
        <f t="shared" si="3"/>
        <v>0</v>
      </c>
      <c r="B255">
        <v>12054</v>
      </c>
      <c r="C255" s="1" t="s">
        <v>1</v>
      </c>
      <c r="D255" s="1">
        <v>40</v>
      </c>
      <c r="E255" s="1">
        <v>80</v>
      </c>
      <c r="F255" s="1">
        <v>9</v>
      </c>
      <c r="G255" s="1">
        <v>100</v>
      </c>
      <c r="H255" s="1">
        <v>400</v>
      </c>
      <c r="I255" s="1">
        <v>4000</v>
      </c>
      <c r="J255">
        <v>5000</v>
      </c>
      <c r="K255">
        <v>10000</v>
      </c>
      <c r="L255" s="1">
        <v>20000</v>
      </c>
      <c r="M255" s="1">
        <v>30000</v>
      </c>
      <c r="N255" s="1">
        <v>2</v>
      </c>
      <c r="O255" s="1">
        <v>2000</v>
      </c>
      <c r="P255" s="1">
        <v>100</v>
      </c>
      <c r="Q255" s="1">
        <v>500</v>
      </c>
      <c r="R255">
        <v>100000</v>
      </c>
      <c r="S255" t="s">
        <v>27</v>
      </c>
      <c r="T255">
        <v>2</v>
      </c>
      <c r="U255">
        <v>5</v>
      </c>
    </row>
    <row r="256" spans="1:21" x14ac:dyDescent="0.15">
      <c r="A256" t="str">
        <f t="shared" si="3"/>
        <v>0</v>
      </c>
      <c r="B256">
        <v>12055</v>
      </c>
      <c r="C256" s="1" t="s">
        <v>1</v>
      </c>
      <c r="D256" s="1">
        <v>40</v>
      </c>
      <c r="E256" s="1">
        <v>80</v>
      </c>
      <c r="F256" s="1">
        <v>9</v>
      </c>
      <c r="G256" s="1">
        <v>100</v>
      </c>
      <c r="H256" s="1">
        <v>400</v>
      </c>
      <c r="I256" s="1">
        <v>4000</v>
      </c>
      <c r="J256">
        <v>5000</v>
      </c>
      <c r="K256">
        <v>10000</v>
      </c>
      <c r="L256" s="1">
        <v>20000</v>
      </c>
      <c r="M256" s="1">
        <v>30000</v>
      </c>
      <c r="N256" s="1">
        <v>2</v>
      </c>
      <c r="O256" s="1">
        <v>2000</v>
      </c>
      <c r="P256" s="1">
        <v>100</v>
      </c>
      <c r="Q256" s="1">
        <v>500</v>
      </c>
      <c r="R256">
        <v>100000</v>
      </c>
      <c r="S256" t="s">
        <v>27</v>
      </c>
      <c r="T256">
        <v>2</v>
      </c>
      <c r="U256">
        <v>5</v>
      </c>
    </row>
    <row r="257" spans="1:21" x14ac:dyDescent="0.15">
      <c r="A257" t="str">
        <f t="shared" si="3"/>
        <v>0</v>
      </c>
      <c r="B257">
        <v>12056</v>
      </c>
      <c r="C257" s="1" t="s">
        <v>1</v>
      </c>
      <c r="D257" s="1">
        <v>40</v>
      </c>
      <c r="E257" s="1">
        <v>80</v>
      </c>
      <c r="F257" s="1">
        <v>9</v>
      </c>
      <c r="G257" s="1">
        <v>100</v>
      </c>
      <c r="H257" s="1">
        <v>400</v>
      </c>
      <c r="I257" s="1">
        <v>4000</v>
      </c>
      <c r="J257">
        <v>5000</v>
      </c>
      <c r="K257">
        <v>10000</v>
      </c>
      <c r="L257" s="1">
        <v>20000</v>
      </c>
      <c r="M257" s="1">
        <v>30000</v>
      </c>
      <c r="N257" s="1">
        <v>2</v>
      </c>
      <c r="O257" s="1">
        <v>2000</v>
      </c>
      <c r="P257" s="1">
        <v>100</v>
      </c>
      <c r="Q257" s="1">
        <v>500</v>
      </c>
      <c r="R257">
        <v>100000</v>
      </c>
      <c r="S257" t="s">
        <v>27</v>
      </c>
      <c r="T257">
        <v>2</v>
      </c>
      <c r="U257">
        <v>5</v>
      </c>
    </row>
    <row r="258" spans="1:21" x14ac:dyDescent="0.15">
      <c r="A258" t="str">
        <f t="shared" si="3"/>
        <v>0</v>
      </c>
      <c r="B258">
        <v>12057</v>
      </c>
      <c r="C258" s="1" t="s">
        <v>1</v>
      </c>
      <c r="D258" s="1">
        <v>40</v>
      </c>
      <c r="E258" s="1">
        <v>80</v>
      </c>
      <c r="F258" s="1">
        <v>9</v>
      </c>
      <c r="G258" s="1">
        <v>100</v>
      </c>
      <c r="H258" s="1">
        <v>400</v>
      </c>
      <c r="I258" s="1">
        <v>4000</v>
      </c>
      <c r="J258">
        <v>5000</v>
      </c>
      <c r="K258">
        <v>10000</v>
      </c>
      <c r="L258" s="1">
        <v>20000</v>
      </c>
      <c r="M258" s="1">
        <v>30000</v>
      </c>
      <c r="N258" s="1">
        <v>2</v>
      </c>
      <c r="O258" s="1">
        <v>2000</v>
      </c>
      <c r="P258" s="1">
        <v>100</v>
      </c>
      <c r="Q258" s="1">
        <v>500</v>
      </c>
      <c r="R258">
        <v>100000</v>
      </c>
      <c r="S258" t="s">
        <v>27</v>
      </c>
      <c r="T258">
        <v>2</v>
      </c>
      <c r="U258">
        <v>5</v>
      </c>
    </row>
    <row r="259" spans="1:21" x14ac:dyDescent="0.15">
      <c r="A259" t="str">
        <f t="shared" ref="A259:A322" si="4">IF(C259="普通","0","1")</f>
        <v>0</v>
      </c>
      <c r="B259">
        <v>12058</v>
      </c>
      <c r="C259" s="1" t="s">
        <v>1</v>
      </c>
      <c r="D259" s="1">
        <v>40</v>
      </c>
      <c r="E259" s="1">
        <v>80</v>
      </c>
      <c r="F259" s="1">
        <v>9</v>
      </c>
      <c r="G259" s="1">
        <v>100</v>
      </c>
      <c r="H259" s="1">
        <v>400</v>
      </c>
      <c r="I259" s="1">
        <v>4000</v>
      </c>
      <c r="J259">
        <v>5000</v>
      </c>
      <c r="K259">
        <v>10000</v>
      </c>
      <c r="L259" s="1">
        <v>20000</v>
      </c>
      <c r="M259" s="1">
        <v>30000</v>
      </c>
      <c r="N259" s="1">
        <v>2</v>
      </c>
      <c r="O259" s="1">
        <v>2000</v>
      </c>
      <c r="P259" s="1">
        <v>100</v>
      </c>
      <c r="Q259" s="1">
        <v>500</v>
      </c>
      <c r="R259">
        <v>100000</v>
      </c>
      <c r="S259" t="s">
        <v>27</v>
      </c>
      <c r="T259">
        <v>2</v>
      </c>
      <c r="U259">
        <v>5</v>
      </c>
    </row>
    <row r="260" spans="1:21" x14ac:dyDescent="0.15">
      <c r="A260" t="str">
        <f t="shared" si="4"/>
        <v>0</v>
      </c>
      <c r="B260">
        <v>12059</v>
      </c>
      <c r="C260" s="1" t="s">
        <v>1</v>
      </c>
      <c r="D260" s="1">
        <v>40</v>
      </c>
      <c r="E260" s="1">
        <v>80</v>
      </c>
      <c r="F260" s="1">
        <v>9</v>
      </c>
      <c r="G260" s="1">
        <v>100</v>
      </c>
      <c r="H260" s="1">
        <v>400</v>
      </c>
      <c r="I260" s="1">
        <v>4000</v>
      </c>
      <c r="J260">
        <v>5000</v>
      </c>
      <c r="K260">
        <v>10000</v>
      </c>
      <c r="L260" s="1">
        <v>20000</v>
      </c>
      <c r="M260" s="1">
        <v>30000</v>
      </c>
      <c r="N260" s="1">
        <v>2</v>
      </c>
      <c r="O260" s="1">
        <v>2000</v>
      </c>
      <c r="P260" s="1">
        <v>100</v>
      </c>
      <c r="Q260" s="1">
        <v>500</v>
      </c>
      <c r="R260">
        <v>100000</v>
      </c>
      <c r="S260" t="s">
        <v>27</v>
      </c>
      <c r="T260">
        <v>2</v>
      </c>
      <c r="U260">
        <v>5</v>
      </c>
    </row>
    <row r="261" spans="1:21" x14ac:dyDescent="0.15">
      <c r="A261" t="str">
        <f t="shared" si="4"/>
        <v>0</v>
      </c>
      <c r="B261">
        <v>12060</v>
      </c>
      <c r="C261" s="1" t="s">
        <v>1</v>
      </c>
      <c r="D261" s="1">
        <v>40</v>
      </c>
      <c r="E261" s="1">
        <v>80</v>
      </c>
      <c r="F261" s="1">
        <v>9</v>
      </c>
      <c r="G261" s="1">
        <v>100</v>
      </c>
      <c r="H261" s="1">
        <v>400</v>
      </c>
      <c r="I261" s="1">
        <v>4000</v>
      </c>
      <c r="J261">
        <v>5000</v>
      </c>
      <c r="K261">
        <v>10000</v>
      </c>
      <c r="L261" s="1">
        <v>20000</v>
      </c>
      <c r="M261" s="1">
        <v>30000</v>
      </c>
      <c r="N261" s="1">
        <v>2</v>
      </c>
      <c r="O261" s="1">
        <v>2000</v>
      </c>
      <c r="P261" s="1">
        <v>100</v>
      </c>
      <c r="Q261" s="1">
        <v>500</v>
      </c>
      <c r="R261">
        <v>100000</v>
      </c>
      <c r="S261" t="s">
        <v>27</v>
      </c>
      <c r="T261">
        <v>2</v>
      </c>
      <c r="U261">
        <v>5</v>
      </c>
    </row>
    <row r="262" spans="1:21" x14ac:dyDescent="0.15">
      <c r="A262" t="str">
        <f t="shared" si="4"/>
        <v>0</v>
      </c>
      <c r="B262">
        <v>12061</v>
      </c>
      <c r="C262" s="1" t="s">
        <v>1</v>
      </c>
      <c r="D262" s="1">
        <v>40</v>
      </c>
      <c r="E262" s="1">
        <v>80</v>
      </c>
      <c r="F262" s="1">
        <v>9</v>
      </c>
      <c r="G262" s="1">
        <v>100</v>
      </c>
      <c r="H262" s="1">
        <v>400</v>
      </c>
      <c r="I262" s="1">
        <v>4000</v>
      </c>
      <c r="J262">
        <v>5000</v>
      </c>
      <c r="K262">
        <v>10000</v>
      </c>
      <c r="L262" s="1">
        <v>20000</v>
      </c>
      <c r="M262" s="1">
        <v>30000</v>
      </c>
      <c r="N262" s="1">
        <v>2</v>
      </c>
      <c r="O262" s="1">
        <v>2000</v>
      </c>
      <c r="P262" s="1">
        <v>100</v>
      </c>
      <c r="Q262" s="1">
        <v>500</v>
      </c>
      <c r="R262">
        <v>100000</v>
      </c>
      <c r="S262" t="s">
        <v>27</v>
      </c>
      <c r="T262">
        <v>2</v>
      </c>
      <c r="U262">
        <v>5</v>
      </c>
    </row>
    <row r="263" spans="1:21" x14ac:dyDescent="0.15">
      <c r="A263" t="str">
        <f t="shared" si="4"/>
        <v>0</v>
      </c>
      <c r="B263">
        <v>12062</v>
      </c>
      <c r="C263" s="1" t="s">
        <v>1</v>
      </c>
      <c r="D263" s="1">
        <v>40</v>
      </c>
      <c r="E263" s="1">
        <v>80</v>
      </c>
      <c r="F263" s="1">
        <v>9</v>
      </c>
      <c r="G263" s="1">
        <v>100</v>
      </c>
      <c r="H263" s="1">
        <v>400</v>
      </c>
      <c r="I263" s="1">
        <v>4000</v>
      </c>
      <c r="J263">
        <v>5000</v>
      </c>
      <c r="K263">
        <v>10000</v>
      </c>
      <c r="L263" s="1">
        <v>20000</v>
      </c>
      <c r="M263" s="1">
        <v>30000</v>
      </c>
      <c r="N263" s="1">
        <v>2</v>
      </c>
      <c r="O263" s="1">
        <v>2000</v>
      </c>
      <c r="P263" s="1">
        <v>100</v>
      </c>
      <c r="Q263" s="1">
        <v>500</v>
      </c>
      <c r="R263">
        <v>100000</v>
      </c>
      <c r="S263" t="s">
        <v>27</v>
      </c>
      <c r="T263">
        <v>2</v>
      </c>
      <c r="U263">
        <v>5</v>
      </c>
    </row>
    <row r="264" spans="1:21" x14ac:dyDescent="0.15">
      <c r="A264" t="str">
        <f t="shared" si="4"/>
        <v>0</v>
      </c>
      <c r="B264">
        <v>12063</v>
      </c>
      <c r="C264" s="1" t="s">
        <v>1</v>
      </c>
      <c r="D264" s="1">
        <v>40</v>
      </c>
      <c r="E264" s="1">
        <v>80</v>
      </c>
      <c r="F264" s="1">
        <v>9</v>
      </c>
      <c r="G264" s="1">
        <v>100</v>
      </c>
      <c r="H264" s="1">
        <v>400</v>
      </c>
      <c r="I264" s="1">
        <v>4000</v>
      </c>
      <c r="J264">
        <v>5000</v>
      </c>
      <c r="K264">
        <v>10000</v>
      </c>
      <c r="L264" s="1">
        <v>20000</v>
      </c>
      <c r="M264" s="1">
        <v>30000</v>
      </c>
      <c r="N264" s="1">
        <v>2</v>
      </c>
      <c r="O264" s="1">
        <v>2000</v>
      </c>
      <c r="P264" s="1">
        <v>100</v>
      </c>
      <c r="Q264" s="1">
        <v>500</v>
      </c>
      <c r="R264">
        <v>100000</v>
      </c>
      <c r="S264" t="s">
        <v>27</v>
      </c>
      <c r="T264">
        <v>2</v>
      </c>
      <c r="U264">
        <v>5</v>
      </c>
    </row>
    <row r="265" spans="1:21" x14ac:dyDescent="0.15">
      <c r="A265" t="str">
        <f t="shared" si="4"/>
        <v>0</v>
      </c>
      <c r="B265">
        <v>12064</v>
      </c>
      <c r="C265" s="1" t="s">
        <v>1</v>
      </c>
      <c r="D265" s="1">
        <v>40</v>
      </c>
      <c r="E265" s="1">
        <v>80</v>
      </c>
      <c r="F265" s="1">
        <v>9</v>
      </c>
      <c r="G265" s="1">
        <v>100</v>
      </c>
      <c r="H265" s="1">
        <v>400</v>
      </c>
      <c r="I265" s="1">
        <v>4000</v>
      </c>
      <c r="J265">
        <v>5000</v>
      </c>
      <c r="K265">
        <v>10000</v>
      </c>
      <c r="L265" s="1">
        <v>20000</v>
      </c>
      <c r="M265" s="1">
        <v>30000</v>
      </c>
      <c r="N265" s="1">
        <v>2</v>
      </c>
      <c r="O265" s="1">
        <v>2000</v>
      </c>
      <c r="P265" s="1">
        <v>100</v>
      </c>
      <c r="Q265" s="1">
        <v>500</v>
      </c>
      <c r="R265">
        <v>100000</v>
      </c>
      <c r="S265" t="s">
        <v>27</v>
      </c>
      <c r="T265">
        <v>2</v>
      </c>
      <c r="U265">
        <v>5</v>
      </c>
    </row>
    <row r="266" spans="1:21" x14ac:dyDescent="0.15">
      <c r="A266" t="str">
        <f t="shared" si="4"/>
        <v>0</v>
      </c>
      <c r="B266">
        <v>12065</v>
      </c>
      <c r="C266" s="1" t="s">
        <v>1</v>
      </c>
      <c r="D266" s="1">
        <v>40</v>
      </c>
      <c r="E266" s="1">
        <v>80</v>
      </c>
      <c r="F266" s="1">
        <v>9</v>
      </c>
      <c r="G266" s="1">
        <v>100</v>
      </c>
      <c r="H266" s="1">
        <v>400</v>
      </c>
      <c r="I266" s="1">
        <v>4000</v>
      </c>
      <c r="J266">
        <v>5000</v>
      </c>
      <c r="K266">
        <v>10000</v>
      </c>
      <c r="L266" s="1">
        <v>20000</v>
      </c>
      <c r="M266" s="1">
        <v>30000</v>
      </c>
      <c r="N266" s="1">
        <v>2</v>
      </c>
      <c r="O266" s="1">
        <v>2000</v>
      </c>
      <c r="P266" s="1">
        <v>100</v>
      </c>
      <c r="Q266" s="1">
        <v>500</v>
      </c>
      <c r="R266">
        <v>100000</v>
      </c>
      <c r="S266" t="s">
        <v>27</v>
      </c>
      <c r="T266">
        <v>2</v>
      </c>
      <c r="U266">
        <v>5</v>
      </c>
    </row>
    <row r="267" spans="1:21" x14ac:dyDescent="0.15">
      <c r="A267" t="str">
        <f t="shared" si="4"/>
        <v>0</v>
      </c>
      <c r="B267">
        <v>12066</v>
      </c>
      <c r="C267" s="1" t="s">
        <v>1</v>
      </c>
      <c r="D267" s="1">
        <v>40</v>
      </c>
      <c r="E267" s="1">
        <v>80</v>
      </c>
      <c r="F267" s="1">
        <v>9</v>
      </c>
      <c r="G267" s="1">
        <v>100</v>
      </c>
      <c r="H267" s="1">
        <v>400</v>
      </c>
      <c r="I267" s="1">
        <v>4000</v>
      </c>
      <c r="J267">
        <v>5000</v>
      </c>
      <c r="K267">
        <v>10000</v>
      </c>
      <c r="L267" s="1">
        <v>20000</v>
      </c>
      <c r="M267" s="1">
        <v>30000</v>
      </c>
      <c r="N267" s="1">
        <v>2</v>
      </c>
      <c r="O267" s="1">
        <v>2000</v>
      </c>
      <c r="P267" s="1">
        <v>100</v>
      </c>
      <c r="Q267" s="1">
        <v>500</v>
      </c>
      <c r="R267">
        <v>100000</v>
      </c>
      <c r="S267" t="s">
        <v>27</v>
      </c>
      <c r="T267">
        <v>2</v>
      </c>
      <c r="U267">
        <v>5</v>
      </c>
    </row>
    <row r="268" spans="1:21" x14ac:dyDescent="0.15">
      <c r="A268" t="str">
        <f t="shared" si="4"/>
        <v>0</v>
      </c>
      <c r="B268">
        <v>12067</v>
      </c>
      <c r="C268" s="1" t="s">
        <v>1</v>
      </c>
      <c r="D268" s="1">
        <v>40</v>
      </c>
      <c r="E268" s="1">
        <v>80</v>
      </c>
      <c r="F268" s="1">
        <v>9</v>
      </c>
      <c r="G268" s="1">
        <v>100</v>
      </c>
      <c r="H268" s="1">
        <v>400</v>
      </c>
      <c r="I268" s="1">
        <v>4000</v>
      </c>
      <c r="J268">
        <v>5000</v>
      </c>
      <c r="K268">
        <v>10000</v>
      </c>
      <c r="L268" s="1">
        <v>20000</v>
      </c>
      <c r="M268" s="1">
        <v>30000</v>
      </c>
      <c r="N268" s="1">
        <v>2</v>
      </c>
      <c r="O268" s="1">
        <v>2000</v>
      </c>
      <c r="P268" s="1">
        <v>100</v>
      </c>
      <c r="Q268" s="1">
        <v>500</v>
      </c>
      <c r="R268">
        <v>100000</v>
      </c>
      <c r="S268" t="s">
        <v>27</v>
      </c>
      <c r="T268">
        <v>2</v>
      </c>
      <c r="U268">
        <v>5</v>
      </c>
    </row>
    <row r="269" spans="1:21" x14ac:dyDescent="0.15">
      <c r="A269" t="str">
        <f t="shared" si="4"/>
        <v>0</v>
      </c>
      <c r="B269">
        <v>12068</v>
      </c>
      <c r="C269" s="1" t="s">
        <v>1</v>
      </c>
      <c r="D269" s="1">
        <v>40</v>
      </c>
      <c r="E269" s="1">
        <v>80</v>
      </c>
      <c r="F269" s="1">
        <v>9</v>
      </c>
      <c r="G269" s="1">
        <v>100</v>
      </c>
      <c r="H269" s="1">
        <v>400</v>
      </c>
      <c r="I269" s="1">
        <v>4000</v>
      </c>
      <c r="J269">
        <v>5000</v>
      </c>
      <c r="K269">
        <v>10000</v>
      </c>
      <c r="L269" s="1">
        <v>20000</v>
      </c>
      <c r="M269" s="1">
        <v>30000</v>
      </c>
      <c r="N269" s="1">
        <v>2</v>
      </c>
      <c r="O269" s="1">
        <v>2000</v>
      </c>
      <c r="P269" s="1">
        <v>100</v>
      </c>
      <c r="Q269" s="1">
        <v>500</v>
      </c>
      <c r="R269">
        <v>100000</v>
      </c>
      <c r="S269" t="s">
        <v>27</v>
      </c>
      <c r="T269">
        <v>2</v>
      </c>
      <c r="U269">
        <v>5</v>
      </c>
    </row>
    <row r="270" spans="1:21" x14ac:dyDescent="0.15">
      <c r="A270" t="str">
        <f t="shared" si="4"/>
        <v>0</v>
      </c>
      <c r="B270">
        <v>12069</v>
      </c>
      <c r="C270" s="1" t="s">
        <v>1</v>
      </c>
      <c r="D270" s="1">
        <v>40</v>
      </c>
      <c r="E270" s="1">
        <v>80</v>
      </c>
      <c r="F270" s="1">
        <v>9</v>
      </c>
      <c r="G270" s="1">
        <v>100</v>
      </c>
      <c r="H270" s="1">
        <v>400</v>
      </c>
      <c r="I270" s="1">
        <v>4000</v>
      </c>
      <c r="J270">
        <v>5000</v>
      </c>
      <c r="K270">
        <v>10000</v>
      </c>
      <c r="L270" s="1">
        <v>20000</v>
      </c>
      <c r="M270" s="1">
        <v>30000</v>
      </c>
      <c r="N270" s="1">
        <v>2</v>
      </c>
      <c r="O270" s="1">
        <v>2000</v>
      </c>
      <c r="P270" s="1">
        <v>100</v>
      </c>
      <c r="Q270" s="1">
        <v>500</v>
      </c>
      <c r="R270">
        <v>100000</v>
      </c>
      <c r="S270" t="s">
        <v>27</v>
      </c>
      <c r="T270">
        <v>2</v>
      </c>
      <c r="U270">
        <v>5</v>
      </c>
    </row>
    <row r="271" spans="1:21" x14ac:dyDescent="0.15">
      <c r="A271" t="str">
        <f t="shared" si="4"/>
        <v>0</v>
      </c>
      <c r="B271">
        <v>12070</v>
      </c>
      <c r="C271" s="1" t="s">
        <v>1</v>
      </c>
      <c r="D271" s="1">
        <v>40</v>
      </c>
      <c r="E271" s="1">
        <v>80</v>
      </c>
      <c r="F271" s="1">
        <v>9</v>
      </c>
      <c r="G271" s="1">
        <v>100</v>
      </c>
      <c r="H271" s="1">
        <v>400</v>
      </c>
      <c r="I271" s="1">
        <v>4000</v>
      </c>
      <c r="J271">
        <v>5000</v>
      </c>
      <c r="K271">
        <v>10000</v>
      </c>
      <c r="L271" s="1">
        <v>20000</v>
      </c>
      <c r="M271" s="1">
        <v>30000</v>
      </c>
      <c r="N271" s="1">
        <v>2</v>
      </c>
      <c r="O271" s="1">
        <v>2000</v>
      </c>
      <c r="P271" s="1">
        <v>100</v>
      </c>
      <c r="Q271" s="1">
        <v>500</v>
      </c>
      <c r="R271">
        <v>100000</v>
      </c>
      <c r="S271" t="s">
        <v>27</v>
      </c>
      <c r="T271">
        <v>2</v>
      </c>
      <c r="U271">
        <v>5</v>
      </c>
    </row>
    <row r="272" spans="1:21" x14ac:dyDescent="0.15">
      <c r="A272" t="str">
        <f t="shared" si="4"/>
        <v>0</v>
      </c>
      <c r="B272">
        <v>12071</v>
      </c>
      <c r="C272" s="1" t="s">
        <v>1</v>
      </c>
      <c r="D272" s="1">
        <v>40</v>
      </c>
      <c r="E272" s="1">
        <v>80</v>
      </c>
      <c r="F272" s="1">
        <v>9</v>
      </c>
      <c r="G272" s="1">
        <v>100</v>
      </c>
      <c r="H272" s="1">
        <v>400</v>
      </c>
      <c r="I272" s="1">
        <v>4000</v>
      </c>
      <c r="J272">
        <v>5000</v>
      </c>
      <c r="K272">
        <v>10000</v>
      </c>
      <c r="L272" s="1">
        <v>20000</v>
      </c>
      <c r="M272" s="1">
        <v>30000</v>
      </c>
      <c r="N272" s="1">
        <v>2</v>
      </c>
      <c r="O272" s="1">
        <v>2000</v>
      </c>
      <c r="P272" s="1">
        <v>100</v>
      </c>
      <c r="Q272" s="1">
        <v>500</v>
      </c>
      <c r="R272">
        <v>100000</v>
      </c>
      <c r="S272" t="s">
        <v>27</v>
      </c>
      <c r="T272">
        <v>2</v>
      </c>
      <c r="U272">
        <v>5</v>
      </c>
    </row>
    <row r="273" spans="1:21" x14ac:dyDescent="0.15">
      <c r="A273" t="str">
        <f t="shared" si="4"/>
        <v>0</v>
      </c>
      <c r="B273">
        <v>12072</v>
      </c>
      <c r="C273" s="1" t="s">
        <v>1</v>
      </c>
      <c r="D273" s="1">
        <v>40</v>
      </c>
      <c r="E273" s="1">
        <v>80</v>
      </c>
      <c r="F273" s="1">
        <v>9</v>
      </c>
      <c r="G273" s="1">
        <v>100</v>
      </c>
      <c r="H273" s="1">
        <v>400</v>
      </c>
      <c r="I273" s="1">
        <v>4000</v>
      </c>
      <c r="J273">
        <v>5000</v>
      </c>
      <c r="K273">
        <v>10000</v>
      </c>
      <c r="L273" s="1">
        <v>20000</v>
      </c>
      <c r="M273" s="1">
        <v>30000</v>
      </c>
      <c r="N273" s="1">
        <v>2</v>
      </c>
      <c r="O273" s="1">
        <v>2000</v>
      </c>
      <c r="P273" s="1">
        <v>100</v>
      </c>
      <c r="Q273" s="1">
        <v>500</v>
      </c>
      <c r="R273">
        <v>100000</v>
      </c>
      <c r="S273" t="s">
        <v>27</v>
      </c>
      <c r="T273">
        <v>2</v>
      </c>
      <c r="U273">
        <v>5</v>
      </c>
    </row>
    <row r="274" spans="1:21" x14ac:dyDescent="0.15">
      <c r="A274" t="str">
        <f t="shared" si="4"/>
        <v>0</v>
      </c>
      <c r="B274">
        <v>12073</v>
      </c>
      <c r="C274" s="1" t="s">
        <v>1</v>
      </c>
      <c r="D274" s="1">
        <v>40</v>
      </c>
      <c r="E274" s="1">
        <v>80</v>
      </c>
      <c r="F274" s="1">
        <v>9</v>
      </c>
      <c r="G274" s="1">
        <v>100</v>
      </c>
      <c r="H274" s="1">
        <v>400</v>
      </c>
      <c r="I274" s="1">
        <v>4000</v>
      </c>
      <c r="J274">
        <v>5000</v>
      </c>
      <c r="K274">
        <v>10000</v>
      </c>
      <c r="L274" s="1">
        <v>20000</v>
      </c>
      <c r="M274" s="1">
        <v>30000</v>
      </c>
      <c r="N274" s="1">
        <v>2</v>
      </c>
      <c r="O274" s="1">
        <v>2000</v>
      </c>
      <c r="P274" s="1">
        <v>100</v>
      </c>
      <c r="Q274" s="1">
        <v>500</v>
      </c>
      <c r="R274">
        <v>100000</v>
      </c>
      <c r="S274" t="s">
        <v>27</v>
      </c>
      <c r="T274">
        <v>2</v>
      </c>
      <c r="U274">
        <v>5</v>
      </c>
    </row>
    <row r="275" spans="1:21" x14ac:dyDescent="0.15">
      <c r="A275" t="str">
        <f t="shared" si="4"/>
        <v>0</v>
      </c>
      <c r="B275">
        <v>12074</v>
      </c>
      <c r="C275" s="1" t="s">
        <v>1</v>
      </c>
      <c r="D275" s="1">
        <v>40</v>
      </c>
      <c r="E275" s="1">
        <v>80</v>
      </c>
      <c r="F275" s="1">
        <v>9</v>
      </c>
      <c r="G275" s="1">
        <v>100</v>
      </c>
      <c r="H275" s="1">
        <v>400</v>
      </c>
      <c r="I275" s="1">
        <v>4000</v>
      </c>
      <c r="J275">
        <v>5000</v>
      </c>
      <c r="K275">
        <v>10000</v>
      </c>
      <c r="L275" s="1">
        <v>20000</v>
      </c>
      <c r="M275" s="1">
        <v>30000</v>
      </c>
      <c r="N275" s="1">
        <v>2</v>
      </c>
      <c r="O275" s="1">
        <v>2000</v>
      </c>
      <c r="P275" s="1">
        <v>100</v>
      </c>
      <c r="Q275" s="1">
        <v>500</v>
      </c>
      <c r="R275">
        <v>100000</v>
      </c>
      <c r="S275" t="s">
        <v>27</v>
      </c>
      <c r="T275">
        <v>2</v>
      </c>
      <c r="U275">
        <v>5</v>
      </c>
    </row>
    <row r="276" spans="1:21" x14ac:dyDescent="0.15">
      <c r="A276" t="str">
        <f t="shared" si="4"/>
        <v>0</v>
      </c>
      <c r="B276">
        <v>12075</v>
      </c>
      <c r="C276" s="1" t="s">
        <v>1</v>
      </c>
      <c r="D276" s="1">
        <v>40</v>
      </c>
      <c r="E276" s="1">
        <v>80</v>
      </c>
      <c r="F276" s="1">
        <v>9</v>
      </c>
      <c r="G276" s="1">
        <v>100</v>
      </c>
      <c r="H276" s="1">
        <v>400</v>
      </c>
      <c r="I276" s="1">
        <v>4000</v>
      </c>
      <c r="J276">
        <v>5000</v>
      </c>
      <c r="K276">
        <v>10000</v>
      </c>
      <c r="L276" s="1">
        <v>20000</v>
      </c>
      <c r="M276" s="1">
        <v>30000</v>
      </c>
      <c r="N276" s="1">
        <v>2</v>
      </c>
      <c r="O276" s="1">
        <v>2000</v>
      </c>
      <c r="P276" s="1">
        <v>100</v>
      </c>
      <c r="Q276" s="1">
        <v>500</v>
      </c>
      <c r="R276">
        <v>100000</v>
      </c>
      <c r="S276" t="s">
        <v>27</v>
      </c>
      <c r="T276">
        <v>2</v>
      </c>
      <c r="U276">
        <v>5</v>
      </c>
    </row>
    <row r="277" spans="1:21" x14ac:dyDescent="0.15">
      <c r="A277" t="str">
        <f t="shared" si="4"/>
        <v>0</v>
      </c>
      <c r="B277">
        <v>12076</v>
      </c>
      <c r="C277" s="1" t="s">
        <v>1</v>
      </c>
      <c r="D277" s="1">
        <v>40</v>
      </c>
      <c r="E277" s="1">
        <v>80</v>
      </c>
      <c r="F277" s="1">
        <v>9</v>
      </c>
      <c r="G277" s="1">
        <v>100</v>
      </c>
      <c r="H277" s="1">
        <v>400</v>
      </c>
      <c r="I277" s="1">
        <v>4000</v>
      </c>
      <c r="J277">
        <v>5000</v>
      </c>
      <c r="K277">
        <v>10000</v>
      </c>
      <c r="L277" s="1">
        <v>20000</v>
      </c>
      <c r="M277" s="1">
        <v>30000</v>
      </c>
      <c r="N277" s="1">
        <v>2</v>
      </c>
      <c r="O277" s="1">
        <v>2000</v>
      </c>
      <c r="P277" s="1">
        <v>100</v>
      </c>
      <c r="Q277" s="1">
        <v>500</v>
      </c>
      <c r="R277">
        <v>100000</v>
      </c>
      <c r="S277" t="s">
        <v>27</v>
      </c>
      <c r="T277">
        <v>2</v>
      </c>
      <c r="U277">
        <v>5</v>
      </c>
    </row>
    <row r="278" spans="1:21" x14ac:dyDescent="0.15">
      <c r="A278" t="str">
        <f t="shared" si="4"/>
        <v>0</v>
      </c>
      <c r="B278">
        <v>12077</v>
      </c>
      <c r="C278" s="1" t="s">
        <v>1</v>
      </c>
      <c r="D278" s="1">
        <v>40</v>
      </c>
      <c r="E278" s="1">
        <v>80</v>
      </c>
      <c r="F278" s="1">
        <v>9</v>
      </c>
      <c r="G278" s="1">
        <v>100</v>
      </c>
      <c r="H278" s="1">
        <v>400</v>
      </c>
      <c r="I278" s="1">
        <v>4000</v>
      </c>
      <c r="J278">
        <v>5000</v>
      </c>
      <c r="K278">
        <v>10000</v>
      </c>
      <c r="L278" s="1">
        <v>20000</v>
      </c>
      <c r="M278" s="1">
        <v>30000</v>
      </c>
      <c r="N278" s="1">
        <v>2</v>
      </c>
      <c r="O278" s="1">
        <v>2000</v>
      </c>
      <c r="P278" s="1">
        <v>100</v>
      </c>
      <c r="Q278" s="1">
        <v>500</v>
      </c>
      <c r="R278">
        <v>100000</v>
      </c>
      <c r="S278" t="s">
        <v>27</v>
      </c>
      <c r="T278">
        <v>2</v>
      </c>
      <c r="U278">
        <v>5</v>
      </c>
    </row>
    <row r="279" spans="1:21" x14ac:dyDescent="0.15">
      <c r="A279" t="str">
        <f t="shared" si="4"/>
        <v>0</v>
      </c>
      <c r="B279">
        <v>12078</v>
      </c>
      <c r="C279" s="1" t="s">
        <v>1</v>
      </c>
      <c r="D279" s="1">
        <v>40</v>
      </c>
      <c r="E279" s="1">
        <v>80</v>
      </c>
      <c r="F279" s="1">
        <v>9</v>
      </c>
      <c r="G279" s="1">
        <v>100</v>
      </c>
      <c r="H279" s="1">
        <v>400</v>
      </c>
      <c r="I279" s="1">
        <v>4000</v>
      </c>
      <c r="J279">
        <v>5000</v>
      </c>
      <c r="K279">
        <v>10000</v>
      </c>
      <c r="L279" s="1">
        <v>20000</v>
      </c>
      <c r="M279" s="1">
        <v>30000</v>
      </c>
      <c r="N279" s="1">
        <v>2</v>
      </c>
      <c r="O279" s="1">
        <v>2000</v>
      </c>
      <c r="P279" s="1">
        <v>100</v>
      </c>
      <c r="Q279" s="1">
        <v>500</v>
      </c>
      <c r="R279">
        <v>100000</v>
      </c>
      <c r="S279" t="s">
        <v>27</v>
      </c>
      <c r="T279">
        <v>2</v>
      </c>
      <c r="U279">
        <v>5</v>
      </c>
    </row>
    <row r="280" spans="1:21" x14ac:dyDescent="0.15">
      <c r="A280" t="str">
        <f t="shared" si="4"/>
        <v>0</v>
      </c>
      <c r="B280">
        <v>12079</v>
      </c>
      <c r="C280" s="1" t="s">
        <v>1</v>
      </c>
      <c r="D280" s="1">
        <v>40</v>
      </c>
      <c r="E280" s="1">
        <v>80</v>
      </c>
      <c r="F280" s="1">
        <v>9</v>
      </c>
      <c r="G280" s="1">
        <v>100</v>
      </c>
      <c r="H280" s="1">
        <v>400</v>
      </c>
      <c r="I280" s="1">
        <v>4000</v>
      </c>
      <c r="J280">
        <v>5000</v>
      </c>
      <c r="K280">
        <v>10000</v>
      </c>
      <c r="L280" s="1">
        <v>20000</v>
      </c>
      <c r="M280" s="1">
        <v>30000</v>
      </c>
      <c r="N280" s="1">
        <v>2</v>
      </c>
      <c r="O280" s="1">
        <v>2000</v>
      </c>
      <c r="P280" s="1">
        <v>100</v>
      </c>
      <c r="Q280" s="1">
        <v>500</v>
      </c>
      <c r="R280">
        <v>100000</v>
      </c>
      <c r="S280" t="s">
        <v>27</v>
      </c>
      <c r="T280">
        <v>2</v>
      </c>
      <c r="U280">
        <v>5</v>
      </c>
    </row>
    <row r="281" spans="1:21" x14ac:dyDescent="0.15">
      <c r="A281" t="str">
        <f t="shared" si="4"/>
        <v>0</v>
      </c>
      <c r="B281">
        <v>12080</v>
      </c>
      <c r="C281" s="1" t="s">
        <v>1</v>
      </c>
      <c r="D281" s="1">
        <v>40</v>
      </c>
      <c r="E281" s="1">
        <v>80</v>
      </c>
      <c r="F281" s="1">
        <v>9</v>
      </c>
      <c r="G281" s="1">
        <v>100</v>
      </c>
      <c r="H281" s="1">
        <v>400</v>
      </c>
      <c r="I281" s="1">
        <v>4000</v>
      </c>
      <c r="J281">
        <v>5000</v>
      </c>
      <c r="K281">
        <v>10000</v>
      </c>
      <c r="L281" s="1">
        <v>20000</v>
      </c>
      <c r="M281" s="1">
        <v>30000</v>
      </c>
      <c r="N281" s="1">
        <v>2</v>
      </c>
      <c r="O281" s="1">
        <v>2000</v>
      </c>
      <c r="P281" s="1">
        <v>100</v>
      </c>
      <c r="Q281" s="1">
        <v>500</v>
      </c>
      <c r="R281">
        <v>100000</v>
      </c>
      <c r="S281" t="s">
        <v>27</v>
      </c>
      <c r="T281">
        <v>2</v>
      </c>
      <c r="U281">
        <v>5</v>
      </c>
    </row>
    <row r="282" spans="1:21" x14ac:dyDescent="0.15">
      <c r="A282" t="str">
        <f t="shared" si="4"/>
        <v>0</v>
      </c>
      <c r="B282">
        <v>12081</v>
      </c>
      <c r="C282" s="1" t="s">
        <v>1</v>
      </c>
      <c r="D282" s="1">
        <v>40</v>
      </c>
      <c r="E282" s="1">
        <v>80</v>
      </c>
      <c r="F282" s="1">
        <v>9</v>
      </c>
      <c r="G282" s="1">
        <v>100</v>
      </c>
      <c r="H282" s="1">
        <v>400</v>
      </c>
      <c r="I282" s="1">
        <v>4000</v>
      </c>
      <c r="J282">
        <v>5000</v>
      </c>
      <c r="K282">
        <v>10000</v>
      </c>
      <c r="L282" s="1">
        <v>20000</v>
      </c>
      <c r="M282" s="1">
        <v>30000</v>
      </c>
      <c r="N282" s="1">
        <v>2</v>
      </c>
      <c r="O282" s="1">
        <v>2000</v>
      </c>
      <c r="P282" s="1">
        <v>100</v>
      </c>
      <c r="Q282" s="1">
        <v>500</v>
      </c>
      <c r="R282">
        <v>100000</v>
      </c>
      <c r="S282" t="s">
        <v>27</v>
      </c>
      <c r="T282">
        <v>2</v>
      </c>
      <c r="U282">
        <v>5</v>
      </c>
    </row>
    <row r="283" spans="1:21" x14ac:dyDescent="0.15">
      <c r="A283" t="str">
        <f t="shared" si="4"/>
        <v>0</v>
      </c>
      <c r="B283">
        <v>12082</v>
      </c>
      <c r="C283" s="1" t="s">
        <v>1</v>
      </c>
      <c r="D283" s="1">
        <v>40</v>
      </c>
      <c r="E283" s="1">
        <v>80</v>
      </c>
      <c r="F283" s="1">
        <v>9</v>
      </c>
      <c r="G283" s="1">
        <v>100</v>
      </c>
      <c r="H283" s="1">
        <v>400</v>
      </c>
      <c r="I283" s="1">
        <v>4000</v>
      </c>
      <c r="J283">
        <v>5000</v>
      </c>
      <c r="K283">
        <v>10000</v>
      </c>
      <c r="L283" s="1">
        <v>20000</v>
      </c>
      <c r="M283" s="1">
        <v>30000</v>
      </c>
      <c r="N283" s="1">
        <v>2</v>
      </c>
      <c r="O283" s="1">
        <v>2000</v>
      </c>
      <c r="P283" s="1">
        <v>100</v>
      </c>
      <c r="Q283" s="1">
        <v>500</v>
      </c>
      <c r="R283">
        <v>100000</v>
      </c>
      <c r="S283" t="s">
        <v>27</v>
      </c>
      <c r="T283">
        <v>2</v>
      </c>
      <c r="U283">
        <v>5</v>
      </c>
    </row>
    <row r="284" spans="1:21" x14ac:dyDescent="0.15">
      <c r="A284" t="str">
        <f t="shared" si="4"/>
        <v>0</v>
      </c>
      <c r="B284">
        <v>12083</v>
      </c>
      <c r="C284" s="1" t="s">
        <v>1</v>
      </c>
      <c r="D284" s="1">
        <v>40</v>
      </c>
      <c r="E284" s="1">
        <v>80</v>
      </c>
      <c r="F284" s="1">
        <v>9</v>
      </c>
      <c r="G284" s="1">
        <v>100</v>
      </c>
      <c r="H284" s="1">
        <v>400</v>
      </c>
      <c r="I284" s="1">
        <v>4000</v>
      </c>
      <c r="J284">
        <v>5000</v>
      </c>
      <c r="K284">
        <v>10000</v>
      </c>
      <c r="L284" s="1">
        <v>20000</v>
      </c>
      <c r="M284" s="1">
        <v>30000</v>
      </c>
      <c r="N284" s="1">
        <v>2</v>
      </c>
      <c r="O284" s="1">
        <v>2000</v>
      </c>
      <c r="P284" s="1">
        <v>100</v>
      </c>
      <c r="Q284" s="1">
        <v>500</v>
      </c>
      <c r="R284">
        <v>100000</v>
      </c>
      <c r="S284" t="s">
        <v>27</v>
      </c>
      <c r="T284">
        <v>2</v>
      </c>
      <c r="U284">
        <v>5</v>
      </c>
    </row>
    <row r="285" spans="1:21" x14ac:dyDescent="0.15">
      <c r="A285" t="str">
        <f t="shared" si="4"/>
        <v>0</v>
      </c>
      <c r="B285">
        <v>12084</v>
      </c>
      <c r="C285" s="1" t="s">
        <v>1</v>
      </c>
      <c r="D285" s="1">
        <v>40</v>
      </c>
      <c r="E285" s="1">
        <v>80</v>
      </c>
      <c r="F285" s="1">
        <v>9</v>
      </c>
      <c r="G285" s="1">
        <v>100</v>
      </c>
      <c r="H285" s="1">
        <v>400</v>
      </c>
      <c r="I285" s="1">
        <v>4000</v>
      </c>
      <c r="J285">
        <v>5000</v>
      </c>
      <c r="K285">
        <v>10000</v>
      </c>
      <c r="L285" s="1">
        <v>20000</v>
      </c>
      <c r="M285" s="1">
        <v>30000</v>
      </c>
      <c r="N285" s="1">
        <v>2</v>
      </c>
      <c r="O285" s="1">
        <v>2000</v>
      </c>
      <c r="P285" s="1">
        <v>100</v>
      </c>
      <c r="Q285" s="1">
        <v>500</v>
      </c>
      <c r="R285">
        <v>100000</v>
      </c>
      <c r="S285" t="s">
        <v>27</v>
      </c>
      <c r="T285">
        <v>2</v>
      </c>
      <c r="U285">
        <v>5</v>
      </c>
    </row>
    <row r="286" spans="1:21" x14ac:dyDescent="0.15">
      <c r="A286" t="str">
        <f t="shared" si="4"/>
        <v>0</v>
      </c>
      <c r="B286">
        <v>12085</v>
      </c>
      <c r="C286" s="1" t="s">
        <v>1</v>
      </c>
      <c r="D286" s="1">
        <v>40</v>
      </c>
      <c r="E286" s="1">
        <v>80</v>
      </c>
      <c r="F286" s="1">
        <v>9</v>
      </c>
      <c r="G286" s="1">
        <v>100</v>
      </c>
      <c r="H286" s="1">
        <v>400</v>
      </c>
      <c r="I286" s="1">
        <v>4000</v>
      </c>
      <c r="J286">
        <v>5000</v>
      </c>
      <c r="K286">
        <v>10000</v>
      </c>
      <c r="L286" s="1">
        <v>20000</v>
      </c>
      <c r="M286" s="1">
        <v>30000</v>
      </c>
      <c r="N286" s="1">
        <v>2</v>
      </c>
      <c r="O286" s="1">
        <v>2000</v>
      </c>
      <c r="P286" s="1">
        <v>100</v>
      </c>
      <c r="Q286" s="1">
        <v>500</v>
      </c>
      <c r="R286">
        <v>100000</v>
      </c>
      <c r="S286" t="s">
        <v>27</v>
      </c>
      <c r="T286">
        <v>2</v>
      </c>
      <c r="U286">
        <v>5</v>
      </c>
    </row>
    <row r="287" spans="1:21" x14ac:dyDescent="0.15">
      <c r="A287" t="str">
        <f t="shared" si="4"/>
        <v>0</v>
      </c>
      <c r="B287">
        <v>12086</v>
      </c>
      <c r="C287" s="1" t="s">
        <v>1</v>
      </c>
      <c r="D287" s="1">
        <v>40</v>
      </c>
      <c r="E287" s="1">
        <v>80</v>
      </c>
      <c r="F287" s="1">
        <v>9</v>
      </c>
      <c r="G287" s="1">
        <v>100</v>
      </c>
      <c r="H287" s="1">
        <v>400</v>
      </c>
      <c r="I287" s="1">
        <v>4000</v>
      </c>
      <c r="J287">
        <v>5000</v>
      </c>
      <c r="K287">
        <v>10000</v>
      </c>
      <c r="L287" s="1">
        <v>20000</v>
      </c>
      <c r="M287" s="1">
        <v>30000</v>
      </c>
      <c r="N287" s="1">
        <v>2</v>
      </c>
      <c r="O287" s="1">
        <v>2000</v>
      </c>
      <c r="P287" s="1">
        <v>100</v>
      </c>
      <c r="Q287" s="1">
        <v>500</v>
      </c>
      <c r="R287">
        <v>100000</v>
      </c>
      <c r="S287" t="s">
        <v>27</v>
      </c>
      <c r="T287">
        <v>2</v>
      </c>
      <c r="U287">
        <v>5</v>
      </c>
    </row>
    <row r="288" spans="1:21" x14ac:dyDescent="0.15">
      <c r="A288" t="str">
        <f t="shared" si="4"/>
        <v>0</v>
      </c>
      <c r="B288">
        <v>12087</v>
      </c>
      <c r="C288" s="1" t="s">
        <v>1</v>
      </c>
      <c r="D288" s="1">
        <v>40</v>
      </c>
      <c r="E288" s="1">
        <v>80</v>
      </c>
      <c r="F288" s="1">
        <v>9</v>
      </c>
      <c r="G288" s="1">
        <v>100</v>
      </c>
      <c r="H288" s="1">
        <v>400</v>
      </c>
      <c r="I288" s="1">
        <v>4000</v>
      </c>
      <c r="J288">
        <v>5000</v>
      </c>
      <c r="K288">
        <v>10000</v>
      </c>
      <c r="L288" s="1">
        <v>20000</v>
      </c>
      <c r="M288" s="1">
        <v>30000</v>
      </c>
      <c r="N288" s="1">
        <v>2</v>
      </c>
      <c r="O288" s="1">
        <v>2000</v>
      </c>
      <c r="P288" s="1">
        <v>100</v>
      </c>
      <c r="Q288" s="1">
        <v>500</v>
      </c>
      <c r="R288">
        <v>100000</v>
      </c>
      <c r="S288" t="s">
        <v>27</v>
      </c>
      <c r="T288">
        <v>2</v>
      </c>
      <c r="U288">
        <v>5</v>
      </c>
    </row>
    <row r="289" spans="1:21" x14ac:dyDescent="0.15">
      <c r="A289" t="str">
        <f t="shared" si="4"/>
        <v>0</v>
      </c>
      <c r="B289">
        <v>12088</v>
      </c>
      <c r="C289" s="1" t="s">
        <v>1</v>
      </c>
      <c r="D289" s="1">
        <v>40</v>
      </c>
      <c r="E289" s="1">
        <v>80</v>
      </c>
      <c r="F289" s="1">
        <v>9</v>
      </c>
      <c r="G289" s="1">
        <v>100</v>
      </c>
      <c r="H289" s="1">
        <v>400</v>
      </c>
      <c r="I289" s="1">
        <v>4000</v>
      </c>
      <c r="J289">
        <v>5000</v>
      </c>
      <c r="K289">
        <v>10000</v>
      </c>
      <c r="L289" s="1">
        <v>20000</v>
      </c>
      <c r="M289" s="1">
        <v>30000</v>
      </c>
      <c r="N289" s="1">
        <v>2</v>
      </c>
      <c r="O289" s="1">
        <v>2000</v>
      </c>
      <c r="P289" s="1">
        <v>100</v>
      </c>
      <c r="Q289" s="1">
        <v>500</v>
      </c>
      <c r="R289">
        <v>100000</v>
      </c>
      <c r="S289" t="s">
        <v>27</v>
      </c>
      <c r="T289">
        <v>2</v>
      </c>
      <c r="U289">
        <v>5</v>
      </c>
    </row>
    <row r="290" spans="1:21" x14ac:dyDescent="0.15">
      <c r="A290" t="str">
        <f t="shared" si="4"/>
        <v>0</v>
      </c>
      <c r="B290">
        <v>12089</v>
      </c>
      <c r="C290" s="1" t="s">
        <v>1</v>
      </c>
      <c r="D290" s="1">
        <v>40</v>
      </c>
      <c r="E290" s="1">
        <v>80</v>
      </c>
      <c r="F290" s="1">
        <v>9</v>
      </c>
      <c r="G290" s="1">
        <v>100</v>
      </c>
      <c r="H290" s="1">
        <v>400</v>
      </c>
      <c r="I290" s="1">
        <v>4000</v>
      </c>
      <c r="J290">
        <v>5000</v>
      </c>
      <c r="K290">
        <v>10000</v>
      </c>
      <c r="L290" s="1">
        <v>20000</v>
      </c>
      <c r="M290" s="1">
        <v>30000</v>
      </c>
      <c r="N290" s="1">
        <v>2</v>
      </c>
      <c r="O290" s="1">
        <v>2000</v>
      </c>
      <c r="P290" s="1">
        <v>100</v>
      </c>
      <c r="Q290" s="1">
        <v>500</v>
      </c>
      <c r="R290">
        <v>100000</v>
      </c>
      <c r="S290" t="s">
        <v>27</v>
      </c>
      <c r="T290">
        <v>2</v>
      </c>
      <c r="U290">
        <v>5</v>
      </c>
    </row>
    <row r="291" spans="1:21" x14ac:dyDescent="0.15">
      <c r="A291" t="str">
        <f t="shared" si="4"/>
        <v>0</v>
      </c>
      <c r="B291">
        <v>12090</v>
      </c>
      <c r="C291" s="1" t="s">
        <v>1</v>
      </c>
      <c r="D291" s="1">
        <v>40</v>
      </c>
      <c r="E291" s="1">
        <v>80</v>
      </c>
      <c r="F291" s="1">
        <v>9</v>
      </c>
      <c r="G291" s="1">
        <v>100</v>
      </c>
      <c r="H291" s="1">
        <v>400</v>
      </c>
      <c r="I291" s="1">
        <v>4000</v>
      </c>
      <c r="J291">
        <v>5000</v>
      </c>
      <c r="K291">
        <v>10000</v>
      </c>
      <c r="L291" s="1">
        <v>20000</v>
      </c>
      <c r="M291" s="1">
        <v>30000</v>
      </c>
      <c r="N291" s="1">
        <v>2</v>
      </c>
      <c r="O291" s="1">
        <v>2000</v>
      </c>
      <c r="P291" s="1">
        <v>100</v>
      </c>
      <c r="Q291" s="1">
        <v>500</v>
      </c>
      <c r="R291">
        <v>100000</v>
      </c>
      <c r="S291" t="s">
        <v>27</v>
      </c>
      <c r="T291">
        <v>2</v>
      </c>
      <c r="U291">
        <v>5</v>
      </c>
    </row>
    <row r="292" spans="1:21" x14ac:dyDescent="0.15">
      <c r="A292" t="str">
        <f t="shared" si="4"/>
        <v>0</v>
      </c>
      <c r="B292">
        <v>12091</v>
      </c>
      <c r="C292" s="1" t="s">
        <v>1</v>
      </c>
      <c r="D292" s="1">
        <v>40</v>
      </c>
      <c r="E292" s="1">
        <v>80</v>
      </c>
      <c r="F292" s="1">
        <v>9</v>
      </c>
      <c r="G292" s="1">
        <v>100</v>
      </c>
      <c r="H292" s="1">
        <v>400</v>
      </c>
      <c r="I292" s="1">
        <v>4000</v>
      </c>
      <c r="J292">
        <v>5000</v>
      </c>
      <c r="K292">
        <v>10000</v>
      </c>
      <c r="L292" s="1">
        <v>20000</v>
      </c>
      <c r="M292" s="1">
        <v>30000</v>
      </c>
      <c r="N292" s="1">
        <v>2</v>
      </c>
      <c r="O292" s="1">
        <v>2000</v>
      </c>
      <c r="P292" s="1">
        <v>100</v>
      </c>
      <c r="Q292" s="1">
        <v>500</v>
      </c>
      <c r="R292">
        <v>100000</v>
      </c>
      <c r="S292" t="s">
        <v>27</v>
      </c>
      <c r="T292">
        <v>2</v>
      </c>
      <c r="U292">
        <v>5</v>
      </c>
    </row>
    <row r="293" spans="1:21" x14ac:dyDescent="0.15">
      <c r="A293" t="str">
        <f t="shared" si="4"/>
        <v>0</v>
      </c>
      <c r="B293">
        <v>12092</v>
      </c>
      <c r="C293" s="1" t="s">
        <v>1</v>
      </c>
      <c r="D293" s="1">
        <v>40</v>
      </c>
      <c r="E293" s="1">
        <v>80</v>
      </c>
      <c r="F293" s="1">
        <v>9</v>
      </c>
      <c r="G293" s="1">
        <v>100</v>
      </c>
      <c r="H293" s="1">
        <v>400</v>
      </c>
      <c r="I293" s="1">
        <v>4000</v>
      </c>
      <c r="J293">
        <v>5000</v>
      </c>
      <c r="K293">
        <v>10000</v>
      </c>
      <c r="L293" s="1">
        <v>20000</v>
      </c>
      <c r="M293" s="1">
        <v>30000</v>
      </c>
      <c r="N293" s="1">
        <v>2</v>
      </c>
      <c r="O293" s="1">
        <v>2000</v>
      </c>
      <c r="P293" s="1">
        <v>100</v>
      </c>
      <c r="Q293" s="1">
        <v>500</v>
      </c>
      <c r="R293">
        <v>100000</v>
      </c>
      <c r="S293" t="s">
        <v>27</v>
      </c>
      <c r="T293">
        <v>2</v>
      </c>
      <c r="U293">
        <v>5</v>
      </c>
    </row>
    <row r="294" spans="1:21" x14ac:dyDescent="0.15">
      <c r="A294" t="str">
        <f t="shared" si="4"/>
        <v>0</v>
      </c>
      <c r="B294">
        <v>12093</v>
      </c>
      <c r="C294" s="1" t="s">
        <v>1</v>
      </c>
      <c r="D294" s="1">
        <v>40</v>
      </c>
      <c r="E294" s="1">
        <v>80</v>
      </c>
      <c r="F294" s="1">
        <v>9</v>
      </c>
      <c r="G294" s="1">
        <v>100</v>
      </c>
      <c r="H294" s="1">
        <v>400</v>
      </c>
      <c r="I294" s="1">
        <v>4000</v>
      </c>
      <c r="J294">
        <v>5000</v>
      </c>
      <c r="K294">
        <v>10000</v>
      </c>
      <c r="L294" s="1">
        <v>20000</v>
      </c>
      <c r="M294" s="1">
        <v>30000</v>
      </c>
      <c r="N294" s="1">
        <v>2</v>
      </c>
      <c r="O294" s="1">
        <v>2000</v>
      </c>
      <c r="P294" s="1">
        <v>100</v>
      </c>
      <c r="Q294" s="1">
        <v>500</v>
      </c>
      <c r="R294">
        <v>100000</v>
      </c>
      <c r="S294" t="s">
        <v>27</v>
      </c>
      <c r="T294">
        <v>2</v>
      </c>
      <c r="U294">
        <v>5</v>
      </c>
    </row>
    <row r="295" spans="1:21" x14ac:dyDescent="0.15">
      <c r="A295" t="str">
        <f t="shared" si="4"/>
        <v>0</v>
      </c>
      <c r="B295">
        <v>12094</v>
      </c>
      <c r="C295" s="1" t="s">
        <v>1</v>
      </c>
      <c r="D295" s="1">
        <v>40</v>
      </c>
      <c r="E295" s="1">
        <v>80</v>
      </c>
      <c r="F295" s="1">
        <v>9</v>
      </c>
      <c r="G295" s="1">
        <v>100</v>
      </c>
      <c r="H295" s="1">
        <v>400</v>
      </c>
      <c r="I295" s="1">
        <v>4000</v>
      </c>
      <c r="J295">
        <v>5000</v>
      </c>
      <c r="K295">
        <v>10000</v>
      </c>
      <c r="L295" s="1">
        <v>20000</v>
      </c>
      <c r="M295" s="1">
        <v>30000</v>
      </c>
      <c r="N295" s="1">
        <v>2</v>
      </c>
      <c r="O295" s="1">
        <v>2000</v>
      </c>
      <c r="P295" s="1">
        <v>100</v>
      </c>
      <c r="Q295" s="1">
        <v>500</v>
      </c>
      <c r="R295">
        <v>100000</v>
      </c>
      <c r="S295" t="s">
        <v>27</v>
      </c>
      <c r="T295">
        <v>2</v>
      </c>
      <c r="U295">
        <v>5</v>
      </c>
    </row>
    <row r="296" spans="1:21" x14ac:dyDescent="0.15">
      <c r="A296" t="str">
        <f t="shared" si="4"/>
        <v>0</v>
      </c>
      <c r="B296">
        <v>12095</v>
      </c>
      <c r="C296" s="1" t="s">
        <v>1</v>
      </c>
      <c r="D296" s="1">
        <v>40</v>
      </c>
      <c r="E296" s="1">
        <v>80</v>
      </c>
      <c r="F296" s="1">
        <v>9</v>
      </c>
      <c r="G296" s="1">
        <v>100</v>
      </c>
      <c r="H296" s="1">
        <v>400</v>
      </c>
      <c r="I296" s="1">
        <v>4000</v>
      </c>
      <c r="J296">
        <v>5000</v>
      </c>
      <c r="K296">
        <v>10000</v>
      </c>
      <c r="L296" s="1">
        <v>20000</v>
      </c>
      <c r="M296" s="1">
        <v>30000</v>
      </c>
      <c r="N296" s="1">
        <v>2</v>
      </c>
      <c r="O296" s="1">
        <v>2000</v>
      </c>
      <c r="P296" s="1">
        <v>100</v>
      </c>
      <c r="Q296" s="1">
        <v>500</v>
      </c>
      <c r="R296">
        <v>100000</v>
      </c>
      <c r="S296" t="s">
        <v>27</v>
      </c>
      <c r="T296">
        <v>2</v>
      </c>
      <c r="U296">
        <v>5</v>
      </c>
    </row>
    <row r="297" spans="1:21" x14ac:dyDescent="0.15">
      <c r="A297" t="str">
        <f t="shared" si="4"/>
        <v>0</v>
      </c>
      <c r="B297">
        <v>12096</v>
      </c>
      <c r="C297" s="1" t="s">
        <v>1</v>
      </c>
      <c r="D297" s="1">
        <v>40</v>
      </c>
      <c r="E297" s="1">
        <v>80</v>
      </c>
      <c r="F297" s="1">
        <v>9</v>
      </c>
      <c r="G297" s="1">
        <v>100</v>
      </c>
      <c r="H297" s="1">
        <v>400</v>
      </c>
      <c r="I297" s="1">
        <v>4000</v>
      </c>
      <c r="J297">
        <v>5000</v>
      </c>
      <c r="K297">
        <v>10000</v>
      </c>
      <c r="L297" s="1">
        <v>20000</v>
      </c>
      <c r="M297" s="1">
        <v>30000</v>
      </c>
      <c r="N297" s="1">
        <v>2</v>
      </c>
      <c r="O297" s="1">
        <v>2000</v>
      </c>
      <c r="P297" s="1">
        <v>100</v>
      </c>
      <c r="Q297" s="1">
        <v>500</v>
      </c>
      <c r="R297">
        <v>100000</v>
      </c>
      <c r="S297" t="s">
        <v>27</v>
      </c>
      <c r="T297">
        <v>2</v>
      </c>
      <c r="U297">
        <v>5</v>
      </c>
    </row>
    <row r="298" spans="1:21" x14ac:dyDescent="0.15">
      <c r="A298" t="str">
        <f t="shared" si="4"/>
        <v>0</v>
      </c>
      <c r="B298">
        <v>12097</v>
      </c>
      <c r="C298" s="1" t="s">
        <v>1</v>
      </c>
      <c r="D298" s="1">
        <v>40</v>
      </c>
      <c r="E298" s="1">
        <v>80</v>
      </c>
      <c r="F298" s="1">
        <v>9</v>
      </c>
      <c r="G298" s="1">
        <v>100</v>
      </c>
      <c r="H298" s="1">
        <v>400</v>
      </c>
      <c r="I298" s="1">
        <v>4000</v>
      </c>
      <c r="J298">
        <v>5000</v>
      </c>
      <c r="K298">
        <v>10000</v>
      </c>
      <c r="L298" s="1">
        <v>20000</v>
      </c>
      <c r="M298" s="1">
        <v>30000</v>
      </c>
      <c r="N298" s="1">
        <v>2</v>
      </c>
      <c r="O298" s="1">
        <v>2000</v>
      </c>
      <c r="P298" s="1">
        <v>100</v>
      </c>
      <c r="Q298" s="1">
        <v>500</v>
      </c>
      <c r="R298">
        <v>100000</v>
      </c>
      <c r="S298" t="s">
        <v>27</v>
      </c>
      <c r="T298">
        <v>2</v>
      </c>
      <c r="U298">
        <v>5</v>
      </c>
    </row>
    <row r="299" spans="1:21" x14ac:dyDescent="0.15">
      <c r="A299" t="str">
        <f t="shared" si="4"/>
        <v>0</v>
      </c>
      <c r="B299">
        <v>12098</v>
      </c>
      <c r="C299" s="1" t="s">
        <v>1</v>
      </c>
      <c r="D299" s="1">
        <v>40</v>
      </c>
      <c r="E299" s="1">
        <v>80</v>
      </c>
      <c r="F299" s="1">
        <v>9</v>
      </c>
      <c r="G299" s="1">
        <v>100</v>
      </c>
      <c r="H299" s="1">
        <v>400</v>
      </c>
      <c r="I299" s="1">
        <v>4000</v>
      </c>
      <c r="J299">
        <v>5000</v>
      </c>
      <c r="K299">
        <v>10000</v>
      </c>
      <c r="L299" s="1">
        <v>20000</v>
      </c>
      <c r="M299" s="1">
        <v>30000</v>
      </c>
      <c r="N299" s="1">
        <v>2</v>
      </c>
      <c r="O299" s="1">
        <v>2000</v>
      </c>
      <c r="P299" s="1">
        <v>100</v>
      </c>
      <c r="Q299" s="1">
        <v>500</v>
      </c>
      <c r="R299">
        <v>100000</v>
      </c>
      <c r="S299" t="s">
        <v>27</v>
      </c>
      <c r="T299">
        <v>2</v>
      </c>
      <c r="U299">
        <v>5</v>
      </c>
    </row>
    <row r="300" spans="1:21" x14ac:dyDescent="0.15">
      <c r="A300" t="str">
        <f t="shared" si="4"/>
        <v>0</v>
      </c>
      <c r="B300">
        <v>12099</v>
      </c>
      <c r="C300" s="1" t="s">
        <v>1</v>
      </c>
      <c r="D300" s="1">
        <v>40</v>
      </c>
      <c r="E300" s="1">
        <v>80</v>
      </c>
      <c r="F300" s="1">
        <v>9</v>
      </c>
      <c r="G300" s="1">
        <v>100</v>
      </c>
      <c r="H300" s="1">
        <v>400</v>
      </c>
      <c r="I300" s="1">
        <v>4000</v>
      </c>
      <c r="J300">
        <v>5000</v>
      </c>
      <c r="K300">
        <v>10000</v>
      </c>
      <c r="L300" s="1">
        <v>20000</v>
      </c>
      <c r="M300" s="1">
        <v>30000</v>
      </c>
      <c r="N300" s="1">
        <v>2</v>
      </c>
      <c r="O300" s="1">
        <v>2000</v>
      </c>
      <c r="P300" s="1">
        <v>100</v>
      </c>
      <c r="Q300" s="1">
        <v>500</v>
      </c>
      <c r="R300">
        <v>100000</v>
      </c>
      <c r="S300" t="s">
        <v>27</v>
      </c>
      <c r="T300">
        <v>2</v>
      </c>
      <c r="U300">
        <v>5</v>
      </c>
    </row>
    <row r="301" spans="1:21" x14ac:dyDescent="0.15">
      <c r="A301" t="str">
        <f t="shared" si="4"/>
        <v>0</v>
      </c>
      <c r="B301">
        <v>12100</v>
      </c>
      <c r="C301" s="1" t="s">
        <v>1</v>
      </c>
      <c r="D301" s="1">
        <v>40</v>
      </c>
      <c r="E301" s="1">
        <v>80</v>
      </c>
      <c r="F301" s="1">
        <v>9</v>
      </c>
      <c r="G301" s="1">
        <v>100</v>
      </c>
      <c r="H301" s="1">
        <v>400</v>
      </c>
      <c r="I301" s="1">
        <v>4000</v>
      </c>
      <c r="J301">
        <v>5000</v>
      </c>
      <c r="K301">
        <v>10000</v>
      </c>
      <c r="L301" s="1">
        <v>20000</v>
      </c>
      <c r="M301" s="1">
        <v>30000</v>
      </c>
      <c r="N301" s="1">
        <v>2</v>
      </c>
      <c r="O301" s="1">
        <v>2000</v>
      </c>
      <c r="P301" s="1">
        <v>100</v>
      </c>
      <c r="Q301" s="1">
        <v>500</v>
      </c>
      <c r="R301">
        <v>100000</v>
      </c>
      <c r="S301" t="s">
        <v>27</v>
      </c>
      <c r="T301">
        <v>2</v>
      </c>
      <c r="U301">
        <v>5</v>
      </c>
    </row>
    <row r="302" spans="1:21" x14ac:dyDescent="0.15">
      <c r="A302" t="str">
        <f t="shared" si="4"/>
        <v>0</v>
      </c>
      <c r="B302">
        <v>12101</v>
      </c>
      <c r="C302" s="1" t="s">
        <v>1</v>
      </c>
      <c r="D302" s="1">
        <v>40</v>
      </c>
      <c r="E302" s="1">
        <v>80</v>
      </c>
      <c r="F302" s="1">
        <v>9</v>
      </c>
      <c r="G302" s="1">
        <v>100</v>
      </c>
      <c r="H302" s="1">
        <v>400</v>
      </c>
      <c r="I302" s="1">
        <v>4000</v>
      </c>
      <c r="J302">
        <v>5000</v>
      </c>
      <c r="K302">
        <v>10000</v>
      </c>
      <c r="L302" s="1">
        <v>20000</v>
      </c>
      <c r="M302" s="1">
        <v>30000</v>
      </c>
      <c r="N302" s="1">
        <v>2</v>
      </c>
      <c r="O302" s="1">
        <v>2000</v>
      </c>
      <c r="P302" s="1">
        <v>100</v>
      </c>
      <c r="Q302" s="1">
        <v>500</v>
      </c>
      <c r="R302">
        <v>100000</v>
      </c>
      <c r="S302" t="s">
        <v>24</v>
      </c>
      <c r="T302">
        <v>2</v>
      </c>
      <c r="U302">
        <v>5</v>
      </c>
    </row>
    <row r="303" spans="1:21" x14ac:dyDescent="0.15">
      <c r="A303" t="str">
        <f t="shared" si="4"/>
        <v>0</v>
      </c>
      <c r="B303">
        <v>12102</v>
      </c>
      <c r="C303" s="1" t="s">
        <v>1</v>
      </c>
      <c r="D303" s="1">
        <v>40</v>
      </c>
      <c r="E303" s="1">
        <v>80</v>
      </c>
      <c r="F303" s="1">
        <v>9</v>
      </c>
      <c r="G303" s="1">
        <v>100</v>
      </c>
      <c r="H303" s="1">
        <v>400</v>
      </c>
      <c r="I303" s="1">
        <v>4000</v>
      </c>
      <c r="J303">
        <v>5000</v>
      </c>
      <c r="K303">
        <v>10000</v>
      </c>
      <c r="L303" s="1">
        <v>20000</v>
      </c>
      <c r="M303" s="1">
        <v>30000</v>
      </c>
      <c r="N303" s="1">
        <v>2</v>
      </c>
      <c r="O303" s="1">
        <v>2000</v>
      </c>
      <c r="P303" s="1">
        <v>100</v>
      </c>
      <c r="Q303" s="1">
        <v>500</v>
      </c>
      <c r="R303">
        <v>100000</v>
      </c>
      <c r="S303" t="s">
        <v>24</v>
      </c>
      <c r="T303">
        <v>2</v>
      </c>
      <c r="U303">
        <v>5</v>
      </c>
    </row>
    <row r="304" spans="1:21" x14ac:dyDescent="0.15">
      <c r="A304" t="str">
        <f t="shared" si="4"/>
        <v>0</v>
      </c>
      <c r="B304">
        <v>12103</v>
      </c>
      <c r="C304" s="1" t="s">
        <v>1</v>
      </c>
      <c r="D304" s="1">
        <v>40</v>
      </c>
      <c r="E304" s="1">
        <v>80</v>
      </c>
      <c r="F304" s="1">
        <v>9</v>
      </c>
      <c r="G304" s="1">
        <v>100</v>
      </c>
      <c r="H304" s="1">
        <v>400</v>
      </c>
      <c r="I304" s="1">
        <v>4000</v>
      </c>
      <c r="J304">
        <v>5000</v>
      </c>
      <c r="K304">
        <v>10000</v>
      </c>
      <c r="L304" s="1">
        <v>20000</v>
      </c>
      <c r="M304" s="1">
        <v>30000</v>
      </c>
      <c r="N304" s="1">
        <v>2</v>
      </c>
      <c r="O304" s="1">
        <v>2000</v>
      </c>
      <c r="P304" s="1">
        <v>100</v>
      </c>
      <c r="Q304" s="1">
        <v>500</v>
      </c>
      <c r="R304">
        <v>100000</v>
      </c>
      <c r="S304" t="s">
        <v>24</v>
      </c>
      <c r="T304">
        <v>2</v>
      </c>
      <c r="U304">
        <v>5</v>
      </c>
    </row>
    <row r="305" spans="1:21" x14ac:dyDescent="0.15">
      <c r="A305" t="str">
        <f t="shared" si="4"/>
        <v>0</v>
      </c>
      <c r="B305">
        <v>12104</v>
      </c>
      <c r="C305" s="1" t="s">
        <v>1</v>
      </c>
      <c r="D305" s="1">
        <v>40</v>
      </c>
      <c r="E305" s="1">
        <v>80</v>
      </c>
      <c r="F305" s="1">
        <v>9</v>
      </c>
      <c r="G305" s="1">
        <v>100</v>
      </c>
      <c r="H305" s="1">
        <v>400</v>
      </c>
      <c r="I305" s="1">
        <v>4000</v>
      </c>
      <c r="J305">
        <v>5000</v>
      </c>
      <c r="K305">
        <v>10000</v>
      </c>
      <c r="L305" s="1">
        <v>20000</v>
      </c>
      <c r="M305" s="1">
        <v>30000</v>
      </c>
      <c r="N305" s="1">
        <v>2</v>
      </c>
      <c r="O305" s="1">
        <v>2000</v>
      </c>
      <c r="P305" s="1">
        <v>100</v>
      </c>
      <c r="Q305" s="1">
        <v>500</v>
      </c>
      <c r="R305">
        <v>100000</v>
      </c>
      <c r="S305" t="s">
        <v>24</v>
      </c>
      <c r="T305">
        <v>2</v>
      </c>
      <c r="U305">
        <v>5</v>
      </c>
    </row>
    <row r="306" spans="1:21" x14ac:dyDescent="0.15">
      <c r="A306" t="str">
        <f t="shared" si="4"/>
        <v>0</v>
      </c>
      <c r="B306">
        <v>12105</v>
      </c>
      <c r="C306" s="1" t="s">
        <v>1</v>
      </c>
      <c r="D306" s="1">
        <v>40</v>
      </c>
      <c r="E306" s="1">
        <v>80</v>
      </c>
      <c r="F306" s="1">
        <v>9</v>
      </c>
      <c r="G306" s="1">
        <v>100</v>
      </c>
      <c r="H306" s="1">
        <v>400</v>
      </c>
      <c r="I306" s="1">
        <v>4000</v>
      </c>
      <c r="J306">
        <v>5000</v>
      </c>
      <c r="K306">
        <v>10000</v>
      </c>
      <c r="L306" s="1">
        <v>20000</v>
      </c>
      <c r="M306" s="1">
        <v>30000</v>
      </c>
      <c r="N306" s="1">
        <v>2</v>
      </c>
      <c r="O306" s="1">
        <v>2000</v>
      </c>
      <c r="P306" s="1">
        <v>100</v>
      </c>
      <c r="Q306" s="1">
        <v>500</v>
      </c>
      <c r="R306">
        <v>100000</v>
      </c>
      <c r="S306" t="s">
        <v>24</v>
      </c>
      <c r="T306">
        <v>2</v>
      </c>
      <c r="U306">
        <v>5</v>
      </c>
    </row>
    <row r="307" spans="1:21" x14ac:dyDescent="0.15">
      <c r="A307" t="str">
        <f t="shared" si="4"/>
        <v>0</v>
      </c>
      <c r="B307">
        <v>12106</v>
      </c>
      <c r="C307" s="1" t="s">
        <v>1</v>
      </c>
      <c r="D307" s="1">
        <v>40</v>
      </c>
      <c r="E307" s="1">
        <v>80</v>
      </c>
      <c r="F307" s="1">
        <v>9</v>
      </c>
      <c r="G307" s="1">
        <v>100</v>
      </c>
      <c r="H307" s="1">
        <v>400</v>
      </c>
      <c r="I307" s="1">
        <v>4000</v>
      </c>
      <c r="J307">
        <v>5000</v>
      </c>
      <c r="K307">
        <v>10000</v>
      </c>
      <c r="L307" s="1">
        <v>20000</v>
      </c>
      <c r="M307" s="1">
        <v>30000</v>
      </c>
      <c r="N307" s="1">
        <v>2</v>
      </c>
      <c r="O307" s="1">
        <v>2000</v>
      </c>
      <c r="P307" s="1">
        <v>100</v>
      </c>
      <c r="Q307" s="1">
        <v>500</v>
      </c>
      <c r="R307">
        <v>100000</v>
      </c>
      <c r="S307" t="s">
        <v>24</v>
      </c>
      <c r="T307">
        <v>2</v>
      </c>
      <c r="U307">
        <v>5</v>
      </c>
    </row>
    <row r="308" spans="1:21" x14ac:dyDescent="0.15">
      <c r="A308" t="str">
        <f t="shared" si="4"/>
        <v>0</v>
      </c>
      <c r="B308">
        <v>12107</v>
      </c>
      <c r="C308" s="1" t="s">
        <v>1</v>
      </c>
      <c r="D308" s="1">
        <v>40</v>
      </c>
      <c r="E308" s="1">
        <v>80</v>
      </c>
      <c r="F308" s="1">
        <v>9</v>
      </c>
      <c r="G308" s="1">
        <v>100</v>
      </c>
      <c r="H308" s="1">
        <v>400</v>
      </c>
      <c r="I308" s="1">
        <v>4000</v>
      </c>
      <c r="J308">
        <v>5000</v>
      </c>
      <c r="K308">
        <v>10000</v>
      </c>
      <c r="L308" s="1">
        <v>20000</v>
      </c>
      <c r="M308" s="1">
        <v>30000</v>
      </c>
      <c r="N308" s="1">
        <v>2</v>
      </c>
      <c r="O308" s="1">
        <v>2000</v>
      </c>
      <c r="P308" s="1">
        <v>100</v>
      </c>
      <c r="Q308" s="1">
        <v>500</v>
      </c>
      <c r="R308">
        <v>100000</v>
      </c>
      <c r="S308" t="s">
        <v>24</v>
      </c>
      <c r="T308">
        <v>2</v>
      </c>
      <c r="U308">
        <v>5</v>
      </c>
    </row>
    <row r="309" spans="1:21" x14ac:dyDescent="0.15">
      <c r="A309" t="str">
        <f t="shared" si="4"/>
        <v>0</v>
      </c>
      <c r="B309">
        <v>12108</v>
      </c>
      <c r="C309" s="1" t="s">
        <v>1</v>
      </c>
      <c r="D309" s="1">
        <v>40</v>
      </c>
      <c r="E309" s="1">
        <v>80</v>
      </c>
      <c r="F309" s="1">
        <v>9</v>
      </c>
      <c r="G309" s="1">
        <v>100</v>
      </c>
      <c r="H309" s="1">
        <v>400</v>
      </c>
      <c r="I309" s="1">
        <v>4000</v>
      </c>
      <c r="J309">
        <v>5000</v>
      </c>
      <c r="K309">
        <v>10000</v>
      </c>
      <c r="L309" s="1">
        <v>20000</v>
      </c>
      <c r="M309" s="1">
        <v>30000</v>
      </c>
      <c r="N309" s="1">
        <v>2</v>
      </c>
      <c r="O309" s="1">
        <v>2000</v>
      </c>
      <c r="P309" s="1">
        <v>100</v>
      </c>
      <c r="Q309" s="1">
        <v>500</v>
      </c>
      <c r="R309">
        <v>100000</v>
      </c>
      <c r="S309" t="s">
        <v>24</v>
      </c>
      <c r="T309">
        <v>2</v>
      </c>
      <c r="U309">
        <v>5</v>
      </c>
    </row>
    <row r="310" spans="1:21" x14ac:dyDescent="0.15">
      <c r="A310" t="str">
        <f t="shared" si="4"/>
        <v>0</v>
      </c>
      <c r="B310">
        <v>12109</v>
      </c>
      <c r="C310" s="1" t="s">
        <v>1</v>
      </c>
      <c r="D310" s="1">
        <v>40</v>
      </c>
      <c r="E310" s="1">
        <v>80</v>
      </c>
      <c r="F310" s="1">
        <v>9</v>
      </c>
      <c r="G310" s="1">
        <v>100</v>
      </c>
      <c r="H310" s="1">
        <v>400</v>
      </c>
      <c r="I310" s="1">
        <v>4000</v>
      </c>
      <c r="J310">
        <v>5000</v>
      </c>
      <c r="K310">
        <v>10000</v>
      </c>
      <c r="L310" s="1">
        <v>20000</v>
      </c>
      <c r="M310" s="1">
        <v>30000</v>
      </c>
      <c r="N310" s="1">
        <v>2</v>
      </c>
      <c r="O310" s="1">
        <v>2000</v>
      </c>
      <c r="P310" s="1">
        <v>100</v>
      </c>
      <c r="Q310" s="1">
        <v>500</v>
      </c>
      <c r="R310">
        <v>100000</v>
      </c>
      <c r="S310" t="s">
        <v>24</v>
      </c>
      <c r="T310">
        <v>2</v>
      </c>
      <c r="U310">
        <v>5</v>
      </c>
    </row>
    <row r="311" spans="1:21" x14ac:dyDescent="0.15">
      <c r="A311" t="str">
        <f t="shared" si="4"/>
        <v>0</v>
      </c>
      <c r="B311">
        <v>12110</v>
      </c>
      <c r="C311" s="1" t="s">
        <v>1</v>
      </c>
      <c r="D311" s="1">
        <v>40</v>
      </c>
      <c r="E311" s="1">
        <v>80</v>
      </c>
      <c r="F311" s="1">
        <v>9</v>
      </c>
      <c r="G311" s="1">
        <v>100</v>
      </c>
      <c r="H311" s="1">
        <v>400</v>
      </c>
      <c r="I311" s="1">
        <v>4000</v>
      </c>
      <c r="J311">
        <v>5000</v>
      </c>
      <c r="K311">
        <v>10000</v>
      </c>
      <c r="L311" s="1">
        <v>20000</v>
      </c>
      <c r="M311" s="1">
        <v>30000</v>
      </c>
      <c r="N311" s="1">
        <v>2</v>
      </c>
      <c r="O311" s="1">
        <v>2000</v>
      </c>
      <c r="P311" s="1">
        <v>100</v>
      </c>
      <c r="Q311" s="1">
        <v>500</v>
      </c>
      <c r="R311">
        <v>100000</v>
      </c>
      <c r="S311" t="s">
        <v>24</v>
      </c>
      <c r="T311">
        <v>2</v>
      </c>
      <c r="U311">
        <v>5</v>
      </c>
    </row>
    <row r="312" spans="1:21" x14ac:dyDescent="0.15">
      <c r="A312" t="str">
        <f t="shared" si="4"/>
        <v>0</v>
      </c>
      <c r="B312">
        <v>12111</v>
      </c>
      <c r="C312" s="1" t="s">
        <v>1</v>
      </c>
      <c r="D312" s="1">
        <v>40</v>
      </c>
      <c r="E312" s="1">
        <v>80</v>
      </c>
      <c r="F312" s="1">
        <v>9</v>
      </c>
      <c r="G312" s="1">
        <v>100</v>
      </c>
      <c r="H312" s="1">
        <v>400</v>
      </c>
      <c r="I312" s="1">
        <v>4000</v>
      </c>
      <c r="J312">
        <v>5000</v>
      </c>
      <c r="K312">
        <v>10000</v>
      </c>
      <c r="L312" s="1">
        <v>20000</v>
      </c>
      <c r="M312" s="1">
        <v>30000</v>
      </c>
      <c r="N312" s="1">
        <v>2</v>
      </c>
      <c r="O312" s="1">
        <v>2000</v>
      </c>
      <c r="P312" s="1">
        <v>100</v>
      </c>
      <c r="Q312" s="1">
        <v>500</v>
      </c>
      <c r="R312">
        <v>100000</v>
      </c>
      <c r="S312" t="s">
        <v>24</v>
      </c>
      <c r="T312">
        <v>2</v>
      </c>
      <c r="U312">
        <v>5</v>
      </c>
    </row>
    <row r="313" spans="1:21" x14ac:dyDescent="0.15">
      <c r="A313" t="str">
        <f t="shared" si="4"/>
        <v>0</v>
      </c>
      <c r="B313">
        <v>12112</v>
      </c>
      <c r="C313" s="1" t="s">
        <v>1</v>
      </c>
      <c r="D313" s="1">
        <v>40</v>
      </c>
      <c r="E313" s="1">
        <v>80</v>
      </c>
      <c r="F313" s="1">
        <v>9</v>
      </c>
      <c r="G313" s="1">
        <v>100</v>
      </c>
      <c r="H313" s="1">
        <v>400</v>
      </c>
      <c r="I313" s="1">
        <v>4000</v>
      </c>
      <c r="J313">
        <v>5000</v>
      </c>
      <c r="K313">
        <v>10000</v>
      </c>
      <c r="L313" s="1">
        <v>20000</v>
      </c>
      <c r="M313" s="1">
        <v>30000</v>
      </c>
      <c r="N313" s="1">
        <v>2</v>
      </c>
      <c r="O313" s="1">
        <v>2000</v>
      </c>
      <c r="P313" s="1">
        <v>100</v>
      </c>
      <c r="Q313" s="1">
        <v>500</v>
      </c>
      <c r="R313">
        <v>100000</v>
      </c>
      <c r="S313" t="s">
        <v>24</v>
      </c>
      <c r="T313">
        <v>2</v>
      </c>
      <c r="U313">
        <v>5</v>
      </c>
    </row>
    <row r="314" spans="1:21" x14ac:dyDescent="0.15">
      <c r="A314" t="str">
        <f t="shared" si="4"/>
        <v>0</v>
      </c>
      <c r="B314">
        <v>12113</v>
      </c>
      <c r="C314" s="1" t="s">
        <v>1</v>
      </c>
      <c r="D314" s="1">
        <v>40</v>
      </c>
      <c r="E314" s="1">
        <v>80</v>
      </c>
      <c r="F314" s="1">
        <v>9</v>
      </c>
      <c r="G314" s="1">
        <v>100</v>
      </c>
      <c r="H314" s="1">
        <v>400</v>
      </c>
      <c r="I314" s="1">
        <v>4000</v>
      </c>
      <c r="J314">
        <v>5000</v>
      </c>
      <c r="K314">
        <v>10000</v>
      </c>
      <c r="L314" s="1">
        <v>20000</v>
      </c>
      <c r="M314" s="1">
        <v>30000</v>
      </c>
      <c r="N314" s="1">
        <v>2</v>
      </c>
      <c r="O314" s="1">
        <v>2000</v>
      </c>
      <c r="P314" s="1">
        <v>100</v>
      </c>
      <c r="Q314" s="1">
        <v>500</v>
      </c>
      <c r="R314">
        <v>100000</v>
      </c>
      <c r="S314" t="s">
        <v>24</v>
      </c>
      <c r="T314">
        <v>2</v>
      </c>
      <c r="U314">
        <v>5</v>
      </c>
    </row>
    <row r="315" spans="1:21" x14ac:dyDescent="0.15">
      <c r="A315" t="str">
        <f t="shared" si="4"/>
        <v>0</v>
      </c>
      <c r="B315">
        <v>12114</v>
      </c>
      <c r="C315" s="1" t="s">
        <v>1</v>
      </c>
      <c r="D315" s="1">
        <v>40</v>
      </c>
      <c r="E315" s="1">
        <v>80</v>
      </c>
      <c r="F315" s="1">
        <v>9</v>
      </c>
      <c r="G315" s="1">
        <v>100</v>
      </c>
      <c r="H315" s="1">
        <v>400</v>
      </c>
      <c r="I315" s="1">
        <v>4000</v>
      </c>
      <c r="J315">
        <v>5000</v>
      </c>
      <c r="K315">
        <v>10000</v>
      </c>
      <c r="L315" s="1">
        <v>20000</v>
      </c>
      <c r="M315" s="1">
        <v>30000</v>
      </c>
      <c r="N315" s="1">
        <v>2</v>
      </c>
      <c r="O315" s="1">
        <v>2000</v>
      </c>
      <c r="P315" s="1">
        <v>100</v>
      </c>
      <c r="Q315" s="1">
        <v>500</v>
      </c>
      <c r="R315">
        <v>100000</v>
      </c>
      <c r="S315" t="s">
        <v>24</v>
      </c>
      <c r="T315">
        <v>2</v>
      </c>
      <c r="U315">
        <v>5</v>
      </c>
    </row>
    <row r="316" spans="1:21" x14ac:dyDescent="0.15">
      <c r="A316" t="str">
        <f t="shared" si="4"/>
        <v>0</v>
      </c>
      <c r="B316">
        <v>12115</v>
      </c>
      <c r="C316" s="1" t="s">
        <v>1</v>
      </c>
      <c r="D316" s="1">
        <v>40</v>
      </c>
      <c r="E316" s="1">
        <v>80</v>
      </c>
      <c r="F316" s="1">
        <v>9</v>
      </c>
      <c r="G316" s="1">
        <v>100</v>
      </c>
      <c r="H316" s="1">
        <v>400</v>
      </c>
      <c r="I316" s="1">
        <v>4000</v>
      </c>
      <c r="J316">
        <v>5000</v>
      </c>
      <c r="K316">
        <v>10000</v>
      </c>
      <c r="L316" s="1">
        <v>20000</v>
      </c>
      <c r="M316" s="1">
        <v>30000</v>
      </c>
      <c r="N316" s="1">
        <v>2</v>
      </c>
      <c r="O316" s="1">
        <v>2000</v>
      </c>
      <c r="P316" s="1">
        <v>100</v>
      </c>
      <c r="Q316" s="1">
        <v>500</v>
      </c>
      <c r="R316">
        <v>100000</v>
      </c>
      <c r="S316" t="s">
        <v>24</v>
      </c>
      <c r="T316">
        <v>2</v>
      </c>
      <c r="U316">
        <v>5</v>
      </c>
    </row>
    <row r="317" spans="1:21" x14ac:dyDescent="0.15">
      <c r="A317" t="str">
        <f t="shared" si="4"/>
        <v>0</v>
      </c>
      <c r="B317">
        <v>12116</v>
      </c>
      <c r="C317" s="1" t="s">
        <v>1</v>
      </c>
      <c r="D317" s="1">
        <v>40</v>
      </c>
      <c r="E317" s="1">
        <v>80</v>
      </c>
      <c r="F317" s="1">
        <v>9</v>
      </c>
      <c r="G317" s="1">
        <v>100</v>
      </c>
      <c r="H317" s="1">
        <v>400</v>
      </c>
      <c r="I317" s="1">
        <v>4000</v>
      </c>
      <c r="J317">
        <v>5000</v>
      </c>
      <c r="K317">
        <v>10000</v>
      </c>
      <c r="L317" s="1">
        <v>20000</v>
      </c>
      <c r="M317" s="1">
        <v>30000</v>
      </c>
      <c r="N317" s="1">
        <v>2</v>
      </c>
      <c r="O317" s="1">
        <v>2000</v>
      </c>
      <c r="P317" s="1">
        <v>100</v>
      </c>
      <c r="Q317" s="1">
        <v>500</v>
      </c>
      <c r="R317">
        <v>100000</v>
      </c>
      <c r="S317" t="s">
        <v>24</v>
      </c>
      <c r="T317">
        <v>2</v>
      </c>
      <c r="U317">
        <v>5</v>
      </c>
    </row>
    <row r="318" spans="1:21" x14ac:dyDescent="0.15">
      <c r="A318" t="str">
        <f t="shared" si="4"/>
        <v>0</v>
      </c>
      <c r="B318">
        <v>12117</v>
      </c>
      <c r="C318" s="1" t="s">
        <v>1</v>
      </c>
      <c r="D318" s="1">
        <v>40</v>
      </c>
      <c r="E318" s="1">
        <v>80</v>
      </c>
      <c r="F318" s="1">
        <v>9</v>
      </c>
      <c r="G318" s="1">
        <v>100</v>
      </c>
      <c r="H318" s="1">
        <v>400</v>
      </c>
      <c r="I318" s="1">
        <v>4000</v>
      </c>
      <c r="J318">
        <v>5000</v>
      </c>
      <c r="K318">
        <v>10000</v>
      </c>
      <c r="L318" s="1">
        <v>20000</v>
      </c>
      <c r="M318" s="1">
        <v>30000</v>
      </c>
      <c r="N318" s="1">
        <v>2</v>
      </c>
      <c r="O318" s="1">
        <v>2000</v>
      </c>
      <c r="P318" s="1">
        <v>100</v>
      </c>
      <c r="Q318" s="1">
        <v>500</v>
      </c>
      <c r="R318">
        <v>100000</v>
      </c>
      <c r="S318" t="s">
        <v>24</v>
      </c>
      <c r="T318">
        <v>2</v>
      </c>
      <c r="U318">
        <v>5</v>
      </c>
    </row>
    <row r="319" spans="1:21" x14ac:dyDescent="0.15">
      <c r="A319" t="str">
        <f t="shared" si="4"/>
        <v>0</v>
      </c>
      <c r="B319">
        <v>12118</v>
      </c>
      <c r="C319" s="1" t="s">
        <v>1</v>
      </c>
      <c r="D319" s="1">
        <v>40</v>
      </c>
      <c r="E319" s="1">
        <v>80</v>
      </c>
      <c r="F319" s="1">
        <v>9</v>
      </c>
      <c r="G319" s="1">
        <v>100</v>
      </c>
      <c r="H319" s="1">
        <v>400</v>
      </c>
      <c r="I319" s="1">
        <v>4000</v>
      </c>
      <c r="J319">
        <v>5000</v>
      </c>
      <c r="K319">
        <v>10000</v>
      </c>
      <c r="L319" s="1">
        <v>20000</v>
      </c>
      <c r="M319" s="1">
        <v>30000</v>
      </c>
      <c r="N319" s="1">
        <v>2</v>
      </c>
      <c r="O319" s="1">
        <v>2000</v>
      </c>
      <c r="P319" s="1">
        <v>100</v>
      </c>
      <c r="Q319" s="1">
        <v>500</v>
      </c>
      <c r="R319">
        <v>100000</v>
      </c>
      <c r="S319" t="s">
        <v>24</v>
      </c>
      <c r="T319">
        <v>2</v>
      </c>
      <c r="U319">
        <v>5</v>
      </c>
    </row>
    <row r="320" spans="1:21" x14ac:dyDescent="0.15">
      <c r="A320" t="str">
        <f t="shared" si="4"/>
        <v>0</v>
      </c>
      <c r="B320">
        <v>12119</v>
      </c>
      <c r="C320" s="1" t="s">
        <v>1</v>
      </c>
      <c r="D320" s="1">
        <v>40</v>
      </c>
      <c r="E320" s="1">
        <v>80</v>
      </c>
      <c r="F320" s="1">
        <v>9</v>
      </c>
      <c r="G320" s="1">
        <v>100</v>
      </c>
      <c r="H320" s="1">
        <v>400</v>
      </c>
      <c r="I320" s="1">
        <v>4000</v>
      </c>
      <c r="J320">
        <v>5000</v>
      </c>
      <c r="K320">
        <v>10000</v>
      </c>
      <c r="L320" s="1">
        <v>20000</v>
      </c>
      <c r="M320" s="1">
        <v>30000</v>
      </c>
      <c r="N320" s="1">
        <v>2</v>
      </c>
      <c r="O320" s="1">
        <v>2000</v>
      </c>
      <c r="P320" s="1">
        <v>100</v>
      </c>
      <c r="Q320" s="1">
        <v>500</v>
      </c>
      <c r="R320">
        <v>100000</v>
      </c>
      <c r="S320" t="s">
        <v>24</v>
      </c>
      <c r="T320">
        <v>2</v>
      </c>
      <c r="U320">
        <v>5</v>
      </c>
    </row>
    <row r="321" spans="1:21" x14ac:dyDescent="0.15">
      <c r="A321" t="str">
        <f t="shared" si="4"/>
        <v>0</v>
      </c>
      <c r="B321">
        <v>12120</v>
      </c>
      <c r="C321" s="1" t="s">
        <v>1</v>
      </c>
      <c r="D321" s="1">
        <v>40</v>
      </c>
      <c r="E321" s="1">
        <v>80</v>
      </c>
      <c r="F321" s="1">
        <v>9</v>
      </c>
      <c r="G321" s="1">
        <v>100</v>
      </c>
      <c r="H321" s="1">
        <v>400</v>
      </c>
      <c r="I321" s="1">
        <v>4000</v>
      </c>
      <c r="J321">
        <v>5000</v>
      </c>
      <c r="K321">
        <v>10000</v>
      </c>
      <c r="L321" s="1">
        <v>20000</v>
      </c>
      <c r="M321" s="1">
        <v>30000</v>
      </c>
      <c r="N321" s="1">
        <v>2</v>
      </c>
      <c r="O321" s="1">
        <v>2000</v>
      </c>
      <c r="P321" s="1">
        <v>100</v>
      </c>
      <c r="Q321" s="1">
        <v>500</v>
      </c>
      <c r="R321">
        <v>100000</v>
      </c>
      <c r="S321" t="s">
        <v>24</v>
      </c>
      <c r="T321">
        <v>2</v>
      </c>
      <c r="U321">
        <v>5</v>
      </c>
    </row>
    <row r="322" spans="1:21" x14ac:dyDescent="0.15">
      <c r="A322" t="str">
        <f t="shared" si="4"/>
        <v>0</v>
      </c>
      <c r="B322">
        <v>12121</v>
      </c>
      <c r="C322" s="1" t="s">
        <v>1</v>
      </c>
      <c r="D322" s="1">
        <v>40</v>
      </c>
      <c r="E322" s="1">
        <v>80</v>
      </c>
      <c r="F322" s="1">
        <v>9</v>
      </c>
      <c r="G322" s="1">
        <v>100</v>
      </c>
      <c r="H322" s="1">
        <v>400</v>
      </c>
      <c r="I322" s="1">
        <v>4000</v>
      </c>
      <c r="J322">
        <v>5000</v>
      </c>
      <c r="K322">
        <v>10000</v>
      </c>
      <c r="L322" s="1">
        <v>20000</v>
      </c>
      <c r="M322" s="1">
        <v>30000</v>
      </c>
      <c r="N322" s="1">
        <v>2</v>
      </c>
      <c r="O322" s="1">
        <v>2000</v>
      </c>
      <c r="P322" s="1">
        <v>100</v>
      </c>
      <c r="Q322" s="1">
        <v>500</v>
      </c>
      <c r="R322">
        <v>100000</v>
      </c>
      <c r="S322" t="s">
        <v>24</v>
      </c>
      <c r="T322">
        <v>2</v>
      </c>
      <c r="U322">
        <v>5</v>
      </c>
    </row>
    <row r="323" spans="1:21" x14ac:dyDescent="0.15">
      <c r="A323" t="str">
        <f t="shared" ref="A323:A386" si="5">IF(C323="普通","0","1")</f>
        <v>0</v>
      </c>
      <c r="B323">
        <v>12122</v>
      </c>
      <c r="C323" s="1" t="s">
        <v>1</v>
      </c>
      <c r="D323" s="1">
        <v>40</v>
      </c>
      <c r="E323" s="1">
        <v>80</v>
      </c>
      <c r="F323" s="1">
        <v>9</v>
      </c>
      <c r="G323" s="1">
        <v>100</v>
      </c>
      <c r="H323" s="1">
        <v>400</v>
      </c>
      <c r="I323" s="1">
        <v>4000</v>
      </c>
      <c r="J323">
        <v>5000</v>
      </c>
      <c r="K323">
        <v>10000</v>
      </c>
      <c r="L323" s="1">
        <v>20000</v>
      </c>
      <c r="M323" s="1">
        <v>30000</v>
      </c>
      <c r="N323" s="1">
        <v>2</v>
      </c>
      <c r="O323" s="1">
        <v>2000</v>
      </c>
      <c r="P323" s="1">
        <v>100</v>
      </c>
      <c r="Q323" s="1">
        <v>500</v>
      </c>
      <c r="R323">
        <v>100000</v>
      </c>
      <c r="S323" t="s">
        <v>24</v>
      </c>
      <c r="T323">
        <v>2</v>
      </c>
      <c r="U323">
        <v>5</v>
      </c>
    </row>
    <row r="324" spans="1:21" x14ac:dyDescent="0.15">
      <c r="A324" t="str">
        <f t="shared" si="5"/>
        <v>0</v>
      </c>
      <c r="B324">
        <v>12123</v>
      </c>
      <c r="C324" s="1" t="s">
        <v>1</v>
      </c>
      <c r="D324" s="1">
        <v>40</v>
      </c>
      <c r="E324" s="1">
        <v>80</v>
      </c>
      <c r="F324" s="1">
        <v>9</v>
      </c>
      <c r="G324" s="1">
        <v>100</v>
      </c>
      <c r="H324" s="1">
        <v>400</v>
      </c>
      <c r="I324" s="1">
        <v>4000</v>
      </c>
      <c r="J324">
        <v>5000</v>
      </c>
      <c r="K324">
        <v>10000</v>
      </c>
      <c r="L324" s="1">
        <v>20000</v>
      </c>
      <c r="M324" s="1">
        <v>30000</v>
      </c>
      <c r="N324" s="1">
        <v>2</v>
      </c>
      <c r="O324" s="1">
        <v>2000</v>
      </c>
      <c r="P324" s="1">
        <v>100</v>
      </c>
      <c r="Q324" s="1">
        <v>500</v>
      </c>
      <c r="R324">
        <v>100000</v>
      </c>
      <c r="S324" t="s">
        <v>24</v>
      </c>
      <c r="T324">
        <v>2</v>
      </c>
      <c r="U324">
        <v>5</v>
      </c>
    </row>
    <row r="325" spans="1:21" x14ac:dyDescent="0.15">
      <c r="A325" t="str">
        <f t="shared" si="5"/>
        <v>0</v>
      </c>
      <c r="B325">
        <v>12124</v>
      </c>
      <c r="C325" s="1" t="s">
        <v>1</v>
      </c>
      <c r="D325" s="1">
        <v>40</v>
      </c>
      <c r="E325" s="1">
        <v>80</v>
      </c>
      <c r="F325" s="1">
        <v>9</v>
      </c>
      <c r="G325" s="1">
        <v>100</v>
      </c>
      <c r="H325" s="1">
        <v>400</v>
      </c>
      <c r="I325" s="1">
        <v>4000</v>
      </c>
      <c r="J325">
        <v>5000</v>
      </c>
      <c r="K325">
        <v>10000</v>
      </c>
      <c r="L325" s="1">
        <v>20000</v>
      </c>
      <c r="M325" s="1">
        <v>30000</v>
      </c>
      <c r="N325" s="1">
        <v>2</v>
      </c>
      <c r="O325" s="1">
        <v>2000</v>
      </c>
      <c r="P325" s="1">
        <v>100</v>
      </c>
      <c r="Q325" s="1">
        <v>500</v>
      </c>
      <c r="R325">
        <v>100000</v>
      </c>
      <c r="S325" t="s">
        <v>24</v>
      </c>
      <c r="T325">
        <v>2</v>
      </c>
      <c r="U325">
        <v>5</v>
      </c>
    </row>
    <row r="326" spans="1:21" x14ac:dyDescent="0.15">
      <c r="A326" t="str">
        <f t="shared" si="5"/>
        <v>0</v>
      </c>
      <c r="B326">
        <v>12125</v>
      </c>
      <c r="C326" s="1" t="s">
        <v>1</v>
      </c>
      <c r="D326" s="1">
        <v>40</v>
      </c>
      <c r="E326" s="1">
        <v>80</v>
      </c>
      <c r="F326" s="1">
        <v>9</v>
      </c>
      <c r="G326" s="1">
        <v>100</v>
      </c>
      <c r="H326" s="1">
        <v>400</v>
      </c>
      <c r="I326" s="1">
        <v>4000</v>
      </c>
      <c r="J326">
        <v>5000</v>
      </c>
      <c r="K326">
        <v>10000</v>
      </c>
      <c r="L326" s="1">
        <v>20000</v>
      </c>
      <c r="M326" s="1">
        <v>30000</v>
      </c>
      <c r="N326" s="1">
        <v>2</v>
      </c>
      <c r="O326" s="1">
        <v>2000</v>
      </c>
      <c r="P326" s="1">
        <v>100</v>
      </c>
      <c r="Q326" s="1">
        <v>500</v>
      </c>
      <c r="R326">
        <v>100000</v>
      </c>
      <c r="S326" t="s">
        <v>24</v>
      </c>
      <c r="T326">
        <v>2</v>
      </c>
      <c r="U326">
        <v>5</v>
      </c>
    </row>
    <row r="327" spans="1:21" x14ac:dyDescent="0.15">
      <c r="A327" t="str">
        <f t="shared" si="5"/>
        <v>0</v>
      </c>
      <c r="B327">
        <v>12126</v>
      </c>
      <c r="C327" s="1" t="s">
        <v>1</v>
      </c>
      <c r="D327" s="1">
        <v>40</v>
      </c>
      <c r="E327" s="1">
        <v>80</v>
      </c>
      <c r="F327" s="1">
        <v>9</v>
      </c>
      <c r="G327" s="1">
        <v>100</v>
      </c>
      <c r="H327" s="1">
        <v>400</v>
      </c>
      <c r="I327" s="1">
        <v>4000</v>
      </c>
      <c r="J327">
        <v>5000</v>
      </c>
      <c r="K327">
        <v>10000</v>
      </c>
      <c r="L327" s="1">
        <v>20000</v>
      </c>
      <c r="M327" s="1">
        <v>30000</v>
      </c>
      <c r="N327" s="1">
        <v>2</v>
      </c>
      <c r="O327" s="1">
        <v>2000</v>
      </c>
      <c r="P327" s="1">
        <v>100</v>
      </c>
      <c r="Q327" s="1">
        <v>500</v>
      </c>
      <c r="R327">
        <v>100000</v>
      </c>
      <c r="S327" t="s">
        <v>24</v>
      </c>
      <c r="T327">
        <v>2</v>
      </c>
      <c r="U327">
        <v>5</v>
      </c>
    </row>
    <row r="328" spans="1:21" x14ac:dyDescent="0.15">
      <c r="A328" t="str">
        <f t="shared" si="5"/>
        <v>0</v>
      </c>
      <c r="B328">
        <v>12127</v>
      </c>
      <c r="C328" s="1" t="s">
        <v>1</v>
      </c>
      <c r="D328" s="1">
        <v>40</v>
      </c>
      <c r="E328" s="1">
        <v>80</v>
      </c>
      <c r="F328" s="1">
        <v>9</v>
      </c>
      <c r="G328" s="1">
        <v>100</v>
      </c>
      <c r="H328" s="1">
        <v>400</v>
      </c>
      <c r="I328" s="1">
        <v>4000</v>
      </c>
      <c r="J328">
        <v>5000</v>
      </c>
      <c r="K328">
        <v>10000</v>
      </c>
      <c r="L328" s="1">
        <v>20000</v>
      </c>
      <c r="M328" s="1">
        <v>30000</v>
      </c>
      <c r="N328" s="1">
        <v>2</v>
      </c>
      <c r="O328" s="1">
        <v>2000</v>
      </c>
      <c r="P328" s="1">
        <v>100</v>
      </c>
      <c r="Q328" s="1">
        <v>500</v>
      </c>
      <c r="R328">
        <v>100000</v>
      </c>
      <c r="S328" t="s">
        <v>24</v>
      </c>
      <c r="T328">
        <v>2</v>
      </c>
      <c r="U328">
        <v>5</v>
      </c>
    </row>
    <row r="329" spans="1:21" x14ac:dyDescent="0.15">
      <c r="A329" t="str">
        <f t="shared" si="5"/>
        <v>0</v>
      </c>
      <c r="B329">
        <v>12128</v>
      </c>
      <c r="C329" s="1" t="s">
        <v>1</v>
      </c>
      <c r="D329" s="1">
        <v>40</v>
      </c>
      <c r="E329" s="1">
        <v>80</v>
      </c>
      <c r="F329" s="1">
        <v>9</v>
      </c>
      <c r="G329" s="1">
        <v>100</v>
      </c>
      <c r="H329" s="1">
        <v>400</v>
      </c>
      <c r="I329" s="1">
        <v>4000</v>
      </c>
      <c r="J329">
        <v>5000</v>
      </c>
      <c r="K329">
        <v>10000</v>
      </c>
      <c r="L329" s="1">
        <v>20000</v>
      </c>
      <c r="M329" s="1">
        <v>30000</v>
      </c>
      <c r="N329" s="1">
        <v>2</v>
      </c>
      <c r="O329" s="1">
        <v>2000</v>
      </c>
      <c r="P329" s="1">
        <v>100</v>
      </c>
      <c r="Q329" s="1">
        <v>500</v>
      </c>
      <c r="R329">
        <v>100000</v>
      </c>
      <c r="S329" t="s">
        <v>24</v>
      </c>
      <c r="T329">
        <v>2</v>
      </c>
      <c r="U329">
        <v>5</v>
      </c>
    </row>
    <row r="330" spans="1:21" x14ac:dyDescent="0.15">
      <c r="A330" t="str">
        <f t="shared" si="5"/>
        <v>0</v>
      </c>
      <c r="B330">
        <v>12129</v>
      </c>
      <c r="C330" s="1" t="s">
        <v>1</v>
      </c>
      <c r="D330" s="1">
        <v>40</v>
      </c>
      <c r="E330" s="1">
        <v>80</v>
      </c>
      <c r="F330" s="1">
        <v>9</v>
      </c>
      <c r="G330" s="1">
        <v>100</v>
      </c>
      <c r="H330" s="1">
        <v>400</v>
      </c>
      <c r="I330" s="1">
        <v>4000</v>
      </c>
      <c r="J330">
        <v>5000</v>
      </c>
      <c r="K330">
        <v>10000</v>
      </c>
      <c r="L330" s="1">
        <v>20000</v>
      </c>
      <c r="M330" s="1">
        <v>30000</v>
      </c>
      <c r="N330" s="1">
        <v>2</v>
      </c>
      <c r="O330" s="1">
        <v>2000</v>
      </c>
      <c r="P330" s="1">
        <v>100</v>
      </c>
      <c r="Q330" s="1">
        <v>500</v>
      </c>
      <c r="R330">
        <v>100000</v>
      </c>
      <c r="S330" t="s">
        <v>24</v>
      </c>
      <c r="T330">
        <v>2</v>
      </c>
      <c r="U330">
        <v>5</v>
      </c>
    </row>
    <row r="331" spans="1:21" x14ac:dyDescent="0.15">
      <c r="A331" t="str">
        <f t="shared" si="5"/>
        <v>0</v>
      </c>
      <c r="B331">
        <v>12130</v>
      </c>
      <c r="C331" s="1" t="s">
        <v>1</v>
      </c>
      <c r="D331" s="1">
        <v>40</v>
      </c>
      <c r="E331" s="1">
        <v>80</v>
      </c>
      <c r="F331" s="1">
        <v>9</v>
      </c>
      <c r="G331" s="1">
        <v>100</v>
      </c>
      <c r="H331" s="1">
        <v>400</v>
      </c>
      <c r="I331" s="1">
        <v>4000</v>
      </c>
      <c r="J331">
        <v>5000</v>
      </c>
      <c r="K331">
        <v>10000</v>
      </c>
      <c r="L331" s="1">
        <v>20000</v>
      </c>
      <c r="M331" s="1">
        <v>30000</v>
      </c>
      <c r="N331" s="1">
        <v>2</v>
      </c>
      <c r="O331" s="1">
        <v>2000</v>
      </c>
      <c r="P331" s="1">
        <v>100</v>
      </c>
      <c r="Q331" s="1">
        <v>500</v>
      </c>
      <c r="R331">
        <v>100000</v>
      </c>
      <c r="S331" t="s">
        <v>24</v>
      </c>
      <c r="T331">
        <v>2</v>
      </c>
      <c r="U331">
        <v>5</v>
      </c>
    </row>
    <row r="332" spans="1:21" x14ac:dyDescent="0.15">
      <c r="A332" t="str">
        <f t="shared" si="5"/>
        <v>0</v>
      </c>
      <c r="B332">
        <v>12131</v>
      </c>
      <c r="C332" s="1" t="s">
        <v>1</v>
      </c>
      <c r="D332" s="1">
        <v>40</v>
      </c>
      <c r="E332" s="1">
        <v>80</v>
      </c>
      <c r="F332" s="1">
        <v>9</v>
      </c>
      <c r="G332" s="1">
        <v>100</v>
      </c>
      <c r="H332" s="1">
        <v>400</v>
      </c>
      <c r="I332" s="1">
        <v>4000</v>
      </c>
      <c r="J332">
        <v>5000</v>
      </c>
      <c r="K332">
        <v>10000</v>
      </c>
      <c r="L332" s="1">
        <v>20000</v>
      </c>
      <c r="M332" s="1">
        <v>30000</v>
      </c>
      <c r="N332" s="1">
        <v>2</v>
      </c>
      <c r="O332" s="1">
        <v>2000</v>
      </c>
      <c r="P332" s="1">
        <v>100</v>
      </c>
      <c r="Q332" s="1">
        <v>500</v>
      </c>
      <c r="R332">
        <v>100000</v>
      </c>
      <c r="S332" t="s">
        <v>24</v>
      </c>
      <c r="T332">
        <v>2</v>
      </c>
      <c r="U332">
        <v>5</v>
      </c>
    </row>
    <row r="333" spans="1:21" x14ac:dyDescent="0.15">
      <c r="A333" t="str">
        <f t="shared" si="5"/>
        <v>0</v>
      </c>
      <c r="B333">
        <v>12132</v>
      </c>
      <c r="C333" s="1" t="s">
        <v>1</v>
      </c>
      <c r="D333" s="1">
        <v>40</v>
      </c>
      <c r="E333" s="1">
        <v>80</v>
      </c>
      <c r="F333" s="1">
        <v>9</v>
      </c>
      <c r="G333" s="1">
        <v>100</v>
      </c>
      <c r="H333" s="1">
        <v>400</v>
      </c>
      <c r="I333" s="1">
        <v>4000</v>
      </c>
      <c r="J333">
        <v>5000</v>
      </c>
      <c r="K333">
        <v>10000</v>
      </c>
      <c r="L333" s="1">
        <v>20000</v>
      </c>
      <c r="M333" s="1">
        <v>30000</v>
      </c>
      <c r="N333" s="1">
        <v>2</v>
      </c>
      <c r="O333" s="1">
        <v>2000</v>
      </c>
      <c r="P333" s="1">
        <v>100</v>
      </c>
      <c r="Q333" s="1">
        <v>500</v>
      </c>
      <c r="R333">
        <v>100000</v>
      </c>
      <c r="S333" t="s">
        <v>24</v>
      </c>
      <c r="T333">
        <v>2</v>
      </c>
      <c r="U333">
        <v>5</v>
      </c>
    </row>
    <row r="334" spans="1:21" x14ac:dyDescent="0.15">
      <c r="A334" t="str">
        <f t="shared" si="5"/>
        <v>0</v>
      </c>
      <c r="B334">
        <v>12133</v>
      </c>
      <c r="C334" s="1" t="s">
        <v>1</v>
      </c>
      <c r="D334" s="1">
        <v>40</v>
      </c>
      <c r="E334" s="1">
        <v>80</v>
      </c>
      <c r="F334" s="1">
        <v>9</v>
      </c>
      <c r="G334" s="1">
        <v>100</v>
      </c>
      <c r="H334" s="1">
        <v>400</v>
      </c>
      <c r="I334" s="1">
        <v>4000</v>
      </c>
      <c r="J334">
        <v>5000</v>
      </c>
      <c r="K334">
        <v>10000</v>
      </c>
      <c r="L334" s="1">
        <v>20000</v>
      </c>
      <c r="M334" s="1">
        <v>30000</v>
      </c>
      <c r="N334" s="1">
        <v>2</v>
      </c>
      <c r="O334" s="1">
        <v>2000</v>
      </c>
      <c r="P334" s="1">
        <v>100</v>
      </c>
      <c r="Q334" s="1">
        <v>500</v>
      </c>
      <c r="R334">
        <v>100000</v>
      </c>
      <c r="S334" t="s">
        <v>24</v>
      </c>
      <c r="T334">
        <v>2</v>
      </c>
      <c r="U334">
        <v>5</v>
      </c>
    </row>
    <row r="335" spans="1:21" x14ac:dyDescent="0.15">
      <c r="A335" t="str">
        <f t="shared" si="5"/>
        <v>0</v>
      </c>
      <c r="B335">
        <v>12134</v>
      </c>
      <c r="C335" s="1" t="s">
        <v>1</v>
      </c>
      <c r="D335" s="1">
        <v>40</v>
      </c>
      <c r="E335" s="1">
        <v>80</v>
      </c>
      <c r="F335" s="1">
        <v>9</v>
      </c>
      <c r="G335" s="1">
        <v>100</v>
      </c>
      <c r="H335" s="1">
        <v>400</v>
      </c>
      <c r="I335" s="1">
        <v>4000</v>
      </c>
      <c r="J335">
        <v>5000</v>
      </c>
      <c r="K335">
        <v>10000</v>
      </c>
      <c r="L335" s="1">
        <v>20000</v>
      </c>
      <c r="M335" s="1">
        <v>30000</v>
      </c>
      <c r="N335" s="1">
        <v>2</v>
      </c>
      <c r="O335" s="1">
        <v>2000</v>
      </c>
      <c r="P335" s="1">
        <v>100</v>
      </c>
      <c r="Q335" s="1">
        <v>500</v>
      </c>
      <c r="R335">
        <v>100000</v>
      </c>
      <c r="S335" t="s">
        <v>24</v>
      </c>
      <c r="T335">
        <v>2</v>
      </c>
      <c r="U335">
        <v>5</v>
      </c>
    </row>
    <row r="336" spans="1:21" x14ac:dyDescent="0.15">
      <c r="A336" t="str">
        <f t="shared" si="5"/>
        <v>0</v>
      </c>
      <c r="B336">
        <v>12135</v>
      </c>
      <c r="C336" s="1" t="s">
        <v>1</v>
      </c>
      <c r="D336" s="1">
        <v>40</v>
      </c>
      <c r="E336" s="1">
        <v>80</v>
      </c>
      <c r="F336" s="1">
        <v>9</v>
      </c>
      <c r="G336" s="1">
        <v>100</v>
      </c>
      <c r="H336" s="1">
        <v>400</v>
      </c>
      <c r="I336" s="1">
        <v>4000</v>
      </c>
      <c r="J336">
        <v>5000</v>
      </c>
      <c r="K336">
        <v>10000</v>
      </c>
      <c r="L336" s="1">
        <v>20000</v>
      </c>
      <c r="M336" s="1">
        <v>30000</v>
      </c>
      <c r="N336" s="1">
        <v>2</v>
      </c>
      <c r="O336" s="1">
        <v>2000</v>
      </c>
      <c r="P336" s="1">
        <v>100</v>
      </c>
      <c r="Q336" s="1">
        <v>500</v>
      </c>
      <c r="R336">
        <v>100000</v>
      </c>
      <c r="S336" t="s">
        <v>24</v>
      </c>
      <c r="T336">
        <v>2</v>
      </c>
      <c r="U336">
        <v>5</v>
      </c>
    </row>
    <row r="337" spans="1:21" x14ac:dyDescent="0.15">
      <c r="A337" t="str">
        <f t="shared" si="5"/>
        <v>0</v>
      </c>
      <c r="B337">
        <v>12136</v>
      </c>
      <c r="C337" s="1" t="s">
        <v>1</v>
      </c>
      <c r="D337" s="1">
        <v>40</v>
      </c>
      <c r="E337" s="1">
        <v>80</v>
      </c>
      <c r="F337" s="1">
        <v>9</v>
      </c>
      <c r="G337" s="1">
        <v>100</v>
      </c>
      <c r="H337" s="1">
        <v>400</v>
      </c>
      <c r="I337" s="1">
        <v>4000</v>
      </c>
      <c r="J337">
        <v>5000</v>
      </c>
      <c r="K337">
        <v>10000</v>
      </c>
      <c r="L337" s="1">
        <v>20000</v>
      </c>
      <c r="M337" s="1">
        <v>30000</v>
      </c>
      <c r="N337" s="1">
        <v>2</v>
      </c>
      <c r="O337" s="1">
        <v>2000</v>
      </c>
      <c r="P337" s="1">
        <v>100</v>
      </c>
      <c r="Q337" s="1">
        <v>500</v>
      </c>
      <c r="R337">
        <v>100000</v>
      </c>
      <c r="S337" t="s">
        <v>24</v>
      </c>
      <c r="T337">
        <v>2</v>
      </c>
      <c r="U337">
        <v>5</v>
      </c>
    </row>
    <row r="338" spans="1:21" x14ac:dyDescent="0.15">
      <c r="A338" t="str">
        <f t="shared" si="5"/>
        <v>0</v>
      </c>
      <c r="B338">
        <v>12137</v>
      </c>
      <c r="C338" s="1" t="s">
        <v>1</v>
      </c>
      <c r="D338" s="1">
        <v>40</v>
      </c>
      <c r="E338" s="1">
        <v>80</v>
      </c>
      <c r="F338" s="1">
        <v>9</v>
      </c>
      <c r="G338" s="1">
        <v>100</v>
      </c>
      <c r="H338" s="1">
        <v>400</v>
      </c>
      <c r="I338" s="1">
        <v>4000</v>
      </c>
      <c r="J338">
        <v>5000</v>
      </c>
      <c r="K338">
        <v>10000</v>
      </c>
      <c r="L338" s="1">
        <v>20000</v>
      </c>
      <c r="M338" s="1">
        <v>30000</v>
      </c>
      <c r="N338" s="1">
        <v>2</v>
      </c>
      <c r="O338" s="1">
        <v>2000</v>
      </c>
      <c r="P338" s="1">
        <v>100</v>
      </c>
      <c r="Q338" s="1">
        <v>500</v>
      </c>
      <c r="R338">
        <v>100000</v>
      </c>
      <c r="S338" t="s">
        <v>24</v>
      </c>
      <c r="T338">
        <v>2</v>
      </c>
      <c r="U338">
        <v>5</v>
      </c>
    </row>
    <row r="339" spans="1:21" x14ac:dyDescent="0.15">
      <c r="A339" t="str">
        <f t="shared" si="5"/>
        <v>0</v>
      </c>
      <c r="B339">
        <v>12138</v>
      </c>
      <c r="C339" s="1" t="s">
        <v>1</v>
      </c>
      <c r="D339" s="1">
        <v>40</v>
      </c>
      <c r="E339" s="1">
        <v>80</v>
      </c>
      <c r="F339" s="1">
        <v>9</v>
      </c>
      <c r="G339" s="1">
        <v>100</v>
      </c>
      <c r="H339" s="1">
        <v>400</v>
      </c>
      <c r="I339" s="1">
        <v>4000</v>
      </c>
      <c r="J339">
        <v>5000</v>
      </c>
      <c r="K339">
        <v>10000</v>
      </c>
      <c r="L339" s="1">
        <v>20000</v>
      </c>
      <c r="M339" s="1">
        <v>30000</v>
      </c>
      <c r="N339" s="1">
        <v>2</v>
      </c>
      <c r="O339" s="1">
        <v>2000</v>
      </c>
      <c r="P339" s="1">
        <v>100</v>
      </c>
      <c r="Q339" s="1">
        <v>500</v>
      </c>
      <c r="R339">
        <v>100000</v>
      </c>
      <c r="S339" t="s">
        <v>24</v>
      </c>
      <c r="T339">
        <v>2</v>
      </c>
      <c r="U339">
        <v>5</v>
      </c>
    </row>
    <row r="340" spans="1:21" x14ac:dyDescent="0.15">
      <c r="A340" t="str">
        <f t="shared" si="5"/>
        <v>0</v>
      </c>
      <c r="B340">
        <v>12139</v>
      </c>
      <c r="C340" s="1" t="s">
        <v>1</v>
      </c>
      <c r="D340" s="1">
        <v>40</v>
      </c>
      <c r="E340" s="1">
        <v>80</v>
      </c>
      <c r="F340" s="1">
        <v>9</v>
      </c>
      <c r="G340" s="1">
        <v>100</v>
      </c>
      <c r="H340" s="1">
        <v>400</v>
      </c>
      <c r="I340" s="1">
        <v>4000</v>
      </c>
      <c r="J340">
        <v>5000</v>
      </c>
      <c r="K340">
        <v>10000</v>
      </c>
      <c r="L340" s="1">
        <v>20000</v>
      </c>
      <c r="M340" s="1">
        <v>30000</v>
      </c>
      <c r="N340" s="1">
        <v>2</v>
      </c>
      <c r="O340" s="1">
        <v>2000</v>
      </c>
      <c r="P340" s="1">
        <v>100</v>
      </c>
      <c r="Q340" s="1">
        <v>500</v>
      </c>
      <c r="R340">
        <v>100000</v>
      </c>
      <c r="S340" t="s">
        <v>24</v>
      </c>
      <c r="T340">
        <v>2</v>
      </c>
      <c r="U340">
        <v>5</v>
      </c>
    </row>
    <row r="341" spans="1:21" x14ac:dyDescent="0.15">
      <c r="A341" t="str">
        <f t="shared" si="5"/>
        <v>0</v>
      </c>
      <c r="B341">
        <v>12140</v>
      </c>
      <c r="C341" s="1" t="s">
        <v>1</v>
      </c>
      <c r="D341" s="1">
        <v>40</v>
      </c>
      <c r="E341" s="1">
        <v>80</v>
      </c>
      <c r="F341" s="1">
        <v>9</v>
      </c>
      <c r="G341" s="1">
        <v>100</v>
      </c>
      <c r="H341" s="1">
        <v>400</v>
      </c>
      <c r="I341" s="1">
        <v>4000</v>
      </c>
      <c r="J341">
        <v>5000</v>
      </c>
      <c r="K341">
        <v>10000</v>
      </c>
      <c r="L341" s="1">
        <v>20000</v>
      </c>
      <c r="M341" s="1">
        <v>30000</v>
      </c>
      <c r="N341" s="1">
        <v>2</v>
      </c>
      <c r="O341" s="1">
        <v>2000</v>
      </c>
      <c r="P341" s="1">
        <v>100</v>
      </c>
      <c r="Q341" s="1">
        <v>500</v>
      </c>
      <c r="R341">
        <v>100000</v>
      </c>
      <c r="S341" t="s">
        <v>24</v>
      </c>
      <c r="T341">
        <v>2</v>
      </c>
      <c r="U341">
        <v>5</v>
      </c>
    </row>
    <row r="342" spans="1:21" x14ac:dyDescent="0.15">
      <c r="A342" t="str">
        <f t="shared" si="5"/>
        <v>0</v>
      </c>
      <c r="B342">
        <v>12141</v>
      </c>
      <c r="C342" s="1" t="s">
        <v>1</v>
      </c>
      <c r="D342" s="1">
        <v>40</v>
      </c>
      <c r="E342" s="1">
        <v>80</v>
      </c>
      <c r="F342" s="1">
        <v>9</v>
      </c>
      <c r="G342" s="1">
        <v>100</v>
      </c>
      <c r="H342" s="1">
        <v>400</v>
      </c>
      <c r="I342" s="1">
        <v>4000</v>
      </c>
      <c r="J342">
        <v>5000</v>
      </c>
      <c r="K342">
        <v>10000</v>
      </c>
      <c r="L342" s="1">
        <v>20000</v>
      </c>
      <c r="M342" s="1">
        <v>30000</v>
      </c>
      <c r="N342" s="1">
        <v>2</v>
      </c>
      <c r="O342" s="1">
        <v>2000</v>
      </c>
      <c r="P342" s="1">
        <v>100</v>
      </c>
      <c r="Q342" s="1">
        <v>500</v>
      </c>
      <c r="R342">
        <v>100000</v>
      </c>
      <c r="S342" t="s">
        <v>24</v>
      </c>
      <c r="T342">
        <v>2</v>
      </c>
      <c r="U342">
        <v>5</v>
      </c>
    </row>
    <row r="343" spans="1:21" x14ac:dyDescent="0.15">
      <c r="A343" t="str">
        <f t="shared" si="5"/>
        <v>0</v>
      </c>
      <c r="B343">
        <v>12142</v>
      </c>
      <c r="C343" s="1" t="s">
        <v>1</v>
      </c>
      <c r="D343" s="1">
        <v>40</v>
      </c>
      <c r="E343" s="1">
        <v>80</v>
      </c>
      <c r="F343" s="1">
        <v>9</v>
      </c>
      <c r="G343" s="1">
        <v>100</v>
      </c>
      <c r="H343" s="1">
        <v>400</v>
      </c>
      <c r="I343" s="1">
        <v>4000</v>
      </c>
      <c r="J343">
        <v>5000</v>
      </c>
      <c r="K343">
        <v>10000</v>
      </c>
      <c r="L343" s="1">
        <v>20000</v>
      </c>
      <c r="M343" s="1">
        <v>30000</v>
      </c>
      <c r="N343" s="1">
        <v>2</v>
      </c>
      <c r="O343" s="1">
        <v>2000</v>
      </c>
      <c r="P343" s="1">
        <v>100</v>
      </c>
      <c r="Q343" s="1">
        <v>500</v>
      </c>
      <c r="R343">
        <v>100000</v>
      </c>
      <c r="S343" t="s">
        <v>24</v>
      </c>
      <c r="T343">
        <v>2</v>
      </c>
      <c r="U343">
        <v>5</v>
      </c>
    </row>
    <row r="344" spans="1:21" x14ac:dyDescent="0.15">
      <c r="A344" t="str">
        <f t="shared" si="5"/>
        <v>0</v>
      </c>
      <c r="B344">
        <v>12143</v>
      </c>
      <c r="C344" s="1" t="s">
        <v>1</v>
      </c>
      <c r="D344" s="1">
        <v>40</v>
      </c>
      <c r="E344" s="1">
        <v>80</v>
      </c>
      <c r="F344" s="1">
        <v>9</v>
      </c>
      <c r="G344" s="1">
        <v>100</v>
      </c>
      <c r="H344" s="1">
        <v>400</v>
      </c>
      <c r="I344" s="1">
        <v>4000</v>
      </c>
      <c r="J344">
        <v>5000</v>
      </c>
      <c r="K344">
        <v>10000</v>
      </c>
      <c r="L344" s="1">
        <v>20000</v>
      </c>
      <c r="M344" s="1">
        <v>30000</v>
      </c>
      <c r="N344" s="1">
        <v>2</v>
      </c>
      <c r="O344" s="1">
        <v>2000</v>
      </c>
      <c r="P344" s="1">
        <v>100</v>
      </c>
      <c r="Q344" s="1">
        <v>500</v>
      </c>
      <c r="R344">
        <v>100000</v>
      </c>
      <c r="S344" t="s">
        <v>24</v>
      </c>
      <c r="T344">
        <v>2</v>
      </c>
      <c r="U344">
        <v>5</v>
      </c>
    </row>
    <row r="345" spans="1:21" x14ac:dyDescent="0.15">
      <c r="A345" t="str">
        <f t="shared" si="5"/>
        <v>0</v>
      </c>
      <c r="B345">
        <v>12144</v>
      </c>
      <c r="C345" s="1" t="s">
        <v>1</v>
      </c>
      <c r="D345" s="1">
        <v>40</v>
      </c>
      <c r="E345" s="1">
        <v>80</v>
      </c>
      <c r="F345" s="1">
        <v>9</v>
      </c>
      <c r="G345" s="1">
        <v>100</v>
      </c>
      <c r="H345" s="1">
        <v>400</v>
      </c>
      <c r="I345" s="1">
        <v>4000</v>
      </c>
      <c r="J345">
        <v>5000</v>
      </c>
      <c r="K345">
        <v>10000</v>
      </c>
      <c r="L345" s="1">
        <v>20000</v>
      </c>
      <c r="M345" s="1">
        <v>30000</v>
      </c>
      <c r="N345" s="1">
        <v>2</v>
      </c>
      <c r="O345" s="1">
        <v>2000</v>
      </c>
      <c r="P345" s="1">
        <v>100</v>
      </c>
      <c r="Q345" s="1">
        <v>500</v>
      </c>
      <c r="R345">
        <v>100000</v>
      </c>
      <c r="S345" t="s">
        <v>24</v>
      </c>
      <c r="T345">
        <v>2</v>
      </c>
      <c r="U345">
        <v>5</v>
      </c>
    </row>
    <row r="346" spans="1:21" x14ac:dyDescent="0.15">
      <c r="A346" t="str">
        <f t="shared" si="5"/>
        <v>0</v>
      </c>
      <c r="B346">
        <v>12145</v>
      </c>
      <c r="C346" s="1" t="s">
        <v>1</v>
      </c>
      <c r="D346" s="1">
        <v>40</v>
      </c>
      <c r="E346" s="1">
        <v>80</v>
      </c>
      <c r="F346" s="1">
        <v>9</v>
      </c>
      <c r="G346" s="1">
        <v>100</v>
      </c>
      <c r="H346" s="1">
        <v>400</v>
      </c>
      <c r="I346" s="1">
        <v>4000</v>
      </c>
      <c r="J346">
        <v>5000</v>
      </c>
      <c r="K346">
        <v>10000</v>
      </c>
      <c r="L346" s="1">
        <v>20000</v>
      </c>
      <c r="M346" s="1">
        <v>30000</v>
      </c>
      <c r="N346" s="1">
        <v>2</v>
      </c>
      <c r="O346" s="1">
        <v>2000</v>
      </c>
      <c r="P346" s="1">
        <v>100</v>
      </c>
      <c r="Q346" s="1">
        <v>500</v>
      </c>
      <c r="R346">
        <v>100000</v>
      </c>
      <c r="S346" t="s">
        <v>24</v>
      </c>
      <c r="T346">
        <v>2</v>
      </c>
      <c r="U346">
        <v>5</v>
      </c>
    </row>
    <row r="347" spans="1:21" x14ac:dyDescent="0.15">
      <c r="A347" t="str">
        <f t="shared" si="5"/>
        <v>0</v>
      </c>
      <c r="B347">
        <v>12146</v>
      </c>
      <c r="C347" s="1" t="s">
        <v>1</v>
      </c>
      <c r="D347" s="1">
        <v>40</v>
      </c>
      <c r="E347" s="1">
        <v>80</v>
      </c>
      <c r="F347" s="1">
        <v>9</v>
      </c>
      <c r="G347" s="1">
        <v>100</v>
      </c>
      <c r="H347" s="1">
        <v>400</v>
      </c>
      <c r="I347" s="1">
        <v>4000</v>
      </c>
      <c r="J347">
        <v>5000</v>
      </c>
      <c r="K347">
        <v>10000</v>
      </c>
      <c r="L347" s="1">
        <v>20000</v>
      </c>
      <c r="M347" s="1">
        <v>30000</v>
      </c>
      <c r="N347" s="1">
        <v>2</v>
      </c>
      <c r="O347" s="1">
        <v>2000</v>
      </c>
      <c r="P347" s="1">
        <v>100</v>
      </c>
      <c r="Q347" s="1">
        <v>500</v>
      </c>
      <c r="R347">
        <v>100000</v>
      </c>
      <c r="S347" t="s">
        <v>24</v>
      </c>
      <c r="T347">
        <v>2</v>
      </c>
      <c r="U347">
        <v>5</v>
      </c>
    </row>
    <row r="348" spans="1:21" x14ac:dyDescent="0.15">
      <c r="A348" t="str">
        <f t="shared" si="5"/>
        <v>0</v>
      </c>
      <c r="B348">
        <v>12147</v>
      </c>
      <c r="C348" s="1" t="s">
        <v>1</v>
      </c>
      <c r="D348" s="1">
        <v>40</v>
      </c>
      <c r="E348" s="1">
        <v>80</v>
      </c>
      <c r="F348" s="1">
        <v>9</v>
      </c>
      <c r="G348" s="1">
        <v>100</v>
      </c>
      <c r="H348" s="1">
        <v>400</v>
      </c>
      <c r="I348" s="1">
        <v>4000</v>
      </c>
      <c r="J348">
        <v>5000</v>
      </c>
      <c r="K348">
        <v>10000</v>
      </c>
      <c r="L348" s="1">
        <v>20000</v>
      </c>
      <c r="M348" s="1">
        <v>30000</v>
      </c>
      <c r="N348" s="1">
        <v>2</v>
      </c>
      <c r="O348" s="1">
        <v>2000</v>
      </c>
      <c r="P348" s="1">
        <v>100</v>
      </c>
      <c r="Q348" s="1">
        <v>500</v>
      </c>
      <c r="R348">
        <v>100000</v>
      </c>
      <c r="S348" t="s">
        <v>24</v>
      </c>
      <c r="T348">
        <v>2</v>
      </c>
      <c r="U348">
        <v>5</v>
      </c>
    </row>
    <row r="349" spans="1:21" x14ac:dyDescent="0.15">
      <c r="A349" t="str">
        <f t="shared" si="5"/>
        <v>0</v>
      </c>
      <c r="B349">
        <v>12148</v>
      </c>
      <c r="C349" s="1" t="s">
        <v>1</v>
      </c>
      <c r="D349" s="1">
        <v>40</v>
      </c>
      <c r="E349" s="1">
        <v>80</v>
      </c>
      <c r="F349" s="1">
        <v>9</v>
      </c>
      <c r="G349" s="1">
        <v>100</v>
      </c>
      <c r="H349" s="1">
        <v>400</v>
      </c>
      <c r="I349" s="1">
        <v>4000</v>
      </c>
      <c r="J349">
        <v>5000</v>
      </c>
      <c r="K349">
        <v>10000</v>
      </c>
      <c r="L349" s="1">
        <v>20000</v>
      </c>
      <c r="M349" s="1">
        <v>30000</v>
      </c>
      <c r="N349" s="1">
        <v>2</v>
      </c>
      <c r="O349" s="1">
        <v>2000</v>
      </c>
      <c r="P349" s="1">
        <v>100</v>
      </c>
      <c r="Q349" s="1">
        <v>500</v>
      </c>
      <c r="R349">
        <v>100000</v>
      </c>
      <c r="S349" t="s">
        <v>24</v>
      </c>
      <c r="T349">
        <v>2</v>
      </c>
      <c r="U349">
        <v>5</v>
      </c>
    </row>
    <row r="350" spans="1:21" x14ac:dyDescent="0.15">
      <c r="A350" t="str">
        <f t="shared" si="5"/>
        <v>0</v>
      </c>
      <c r="B350">
        <v>12149</v>
      </c>
      <c r="C350" s="1" t="s">
        <v>1</v>
      </c>
      <c r="D350" s="1">
        <v>40</v>
      </c>
      <c r="E350" s="1">
        <v>80</v>
      </c>
      <c r="F350" s="1">
        <v>9</v>
      </c>
      <c r="G350" s="1">
        <v>100</v>
      </c>
      <c r="H350" s="1">
        <v>400</v>
      </c>
      <c r="I350" s="1">
        <v>4000</v>
      </c>
      <c r="J350">
        <v>5000</v>
      </c>
      <c r="K350">
        <v>10000</v>
      </c>
      <c r="L350" s="1">
        <v>20000</v>
      </c>
      <c r="M350" s="1">
        <v>30000</v>
      </c>
      <c r="N350" s="1">
        <v>2</v>
      </c>
      <c r="O350" s="1">
        <v>2000</v>
      </c>
      <c r="P350" s="1">
        <v>100</v>
      </c>
      <c r="Q350" s="1">
        <v>500</v>
      </c>
      <c r="R350">
        <v>100000</v>
      </c>
      <c r="S350" t="s">
        <v>24</v>
      </c>
      <c r="T350">
        <v>2</v>
      </c>
      <c r="U350">
        <v>5</v>
      </c>
    </row>
    <row r="351" spans="1:21" x14ac:dyDescent="0.15">
      <c r="A351" t="str">
        <f t="shared" si="5"/>
        <v>0</v>
      </c>
      <c r="B351">
        <v>12150</v>
      </c>
      <c r="C351" s="1" t="s">
        <v>1</v>
      </c>
      <c r="D351" s="1">
        <v>40</v>
      </c>
      <c r="E351" s="1">
        <v>80</v>
      </c>
      <c r="F351" s="1">
        <v>9</v>
      </c>
      <c r="G351" s="1">
        <v>100</v>
      </c>
      <c r="H351" s="1">
        <v>400</v>
      </c>
      <c r="I351" s="1">
        <v>4000</v>
      </c>
      <c r="J351">
        <v>5000</v>
      </c>
      <c r="K351">
        <v>10000</v>
      </c>
      <c r="L351" s="1">
        <v>20000</v>
      </c>
      <c r="M351" s="1">
        <v>30000</v>
      </c>
      <c r="N351" s="1">
        <v>2</v>
      </c>
      <c r="O351" s="1">
        <v>2000</v>
      </c>
      <c r="P351" s="1">
        <v>100</v>
      </c>
      <c r="Q351" s="1">
        <v>500</v>
      </c>
      <c r="R351">
        <v>100000</v>
      </c>
      <c r="S351" t="s">
        <v>24</v>
      </c>
      <c r="T351">
        <v>2</v>
      </c>
      <c r="U351">
        <v>5</v>
      </c>
    </row>
    <row r="352" spans="1:21" x14ac:dyDescent="0.15">
      <c r="A352" t="str">
        <f t="shared" si="5"/>
        <v>0</v>
      </c>
      <c r="B352">
        <v>12151</v>
      </c>
      <c r="C352" s="1" t="s">
        <v>1</v>
      </c>
      <c r="D352" s="1">
        <v>40</v>
      </c>
      <c r="E352" s="1">
        <v>80</v>
      </c>
      <c r="F352" s="1">
        <v>9</v>
      </c>
      <c r="G352" s="1">
        <v>100</v>
      </c>
      <c r="H352" s="1">
        <v>400</v>
      </c>
      <c r="I352" s="1">
        <v>4000</v>
      </c>
      <c r="J352">
        <v>5000</v>
      </c>
      <c r="K352">
        <v>10000</v>
      </c>
      <c r="L352" s="1">
        <v>20000</v>
      </c>
      <c r="M352" s="1">
        <v>30000</v>
      </c>
      <c r="N352" s="1">
        <v>2</v>
      </c>
      <c r="O352" s="1">
        <v>2000</v>
      </c>
      <c r="P352" s="1">
        <v>100</v>
      </c>
      <c r="Q352" s="1">
        <v>500</v>
      </c>
      <c r="R352">
        <v>100000</v>
      </c>
      <c r="S352" t="s">
        <v>24</v>
      </c>
      <c r="T352">
        <v>2</v>
      </c>
      <c r="U352">
        <v>5</v>
      </c>
    </row>
    <row r="353" spans="1:21" x14ac:dyDescent="0.15">
      <c r="A353" t="str">
        <f t="shared" si="5"/>
        <v>0</v>
      </c>
      <c r="B353">
        <v>12152</v>
      </c>
      <c r="C353" s="1" t="s">
        <v>1</v>
      </c>
      <c r="D353" s="1">
        <v>40</v>
      </c>
      <c r="E353" s="1">
        <v>80</v>
      </c>
      <c r="F353" s="1">
        <v>9</v>
      </c>
      <c r="G353" s="1">
        <v>100</v>
      </c>
      <c r="H353" s="1">
        <v>400</v>
      </c>
      <c r="I353" s="1">
        <v>4000</v>
      </c>
      <c r="J353">
        <v>5000</v>
      </c>
      <c r="K353">
        <v>10000</v>
      </c>
      <c r="L353" s="1">
        <v>20000</v>
      </c>
      <c r="M353" s="1">
        <v>30000</v>
      </c>
      <c r="N353" s="1">
        <v>2</v>
      </c>
      <c r="O353" s="1">
        <v>2000</v>
      </c>
      <c r="P353" s="1">
        <v>100</v>
      </c>
      <c r="Q353" s="1">
        <v>500</v>
      </c>
      <c r="R353">
        <v>100000</v>
      </c>
      <c r="S353" t="s">
        <v>24</v>
      </c>
      <c r="T353">
        <v>2</v>
      </c>
      <c r="U353">
        <v>5</v>
      </c>
    </row>
    <row r="354" spans="1:21" x14ac:dyDescent="0.15">
      <c r="A354" t="str">
        <f t="shared" si="5"/>
        <v>0</v>
      </c>
      <c r="B354">
        <v>12153</v>
      </c>
      <c r="C354" s="1" t="s">
        <v>1</v>
      </c>
      <c r="D354" s="1">
        <v>40</v>
      </c>
      <c r="E354" s="1">
        <v>80</v>
      </c>
      <c r="F354" s="1">
        <v>9</v>
      </c>
      <c r="G354" s="1">
        <v>100</v>
      </c>
      <c r="H354" s="1">
        <v>400</v>
      </c>
      <c r="I354" s="1">
        <v>4000</v>
      </c>
      <c r="J354">
        <v>5000</v>
      </c>
      <c r="K354">
        <v>10000</v>
      </c>
      <c r="L354" s="1">
        <v>20000</v>
      </c>
      <c r="M354" s="1">
        <v>30000</v>
      </c>
      <c r="N354" s="1">
        <v>2</v>
      </c>
      <c r="O354" s="1">
        <v>2000</v>
      </c>
      <c r="P354" s="1">
        <v>100</v>
      </c>
      <c r="Q354" s="1">
        <v>500</v>
      </c>
      <c r="R354">
        <v>100000</v>
      </c>
      <c r="S354" t="s">
        <v>24</v>
      </c>
      <c r="T354">
        <v>2</v>
      </c>
      <c r="U354">
        <v>5</v>
      </c>
    </row>
    <row r="355" spans="1:21" x14ac:dyDescent="0.15">
      <c r="A355" t="str">
        <f t="shared" si="5"/>
        <v>0</v>
      </c>
      <c r="B355">
        <v>12154</v>
      </c>
      <c r="C355" s="1" t="s">
        <v>1</v>
      </c>
      <c r="D355" s="1">
        <v>40</v>
      </c>
      <c r="E355" s="1">
        <v>80</v>
      </c>
      <c r="F355" s="1">
        <v>9</v>
      </c>
      <c r="G355" s="1">
        <v>100</v>
      </c>
      <c r="H355" s="1">
        <v>400</v>
      </c>
      <c r="I355" s="1">
        <v>4000</v>
      </c>
      <c r="J355">
        <v>5000</v>
      </c>
      <c r="K355">
        <v>10000</v>
      </c>
      <c r="L355" s="1">
        <v>20000</v>
      </c>
      <c r="M355" s="1">
        <v>30000</v>
      </c>
      <c r="N355" s="1">
        <v>2</v>
      </c>
      <c r="O355" s="1">
        <v>2000</v>
      </c>
      <c r="P355" s="1">
        <v>100</v>
      </c>
      <c r="Q355" s="1">
        <v>500</v>
      </c>
      <c r="R355">
        <v>100000</v>
      </c>
      <c r="S355" t="s">
        <v>24</v>
      </c>
      <c r="T355">
        <v>2</v>
      </c>
      <c r="U355">
        <v>5</v>
      </c>
    </row>
    <row r="356" spans="1:21" x14ac:dyDescent="0.15">
      <c r="A356" t="str">
        <f t="shared" si="5"/>
        <v>0</v>
      </c>
      <c r="B356">
        <v>12155</v>
      </c>
      <c r="C356" s="1" t="s">
        <v>1</v>
      </c>
      <c r="D356" s="1">
        <v>40</v>
      </c>
      <c r="E356" s="1">
        <v>80</v>
      </c>
      <c r="F356" s="1">
        <v>9</v>
      </c>
      <c r="G356" s="1">
        <v>100</v>
      </c>
      <c r="H356" s="1">
        <v>400</v>
      </c>
      <c r="I356" s="1">
        <v>4000</v>
      </c>
      <c r="J356">
        <v>5000</v>
      </c>
      <c r="K356">
        <v>10000</v>
      </c>
      <c r="L356" s="1">
        <v>20000</v>
      </c>
      <c r="M356" s="1">
        <v>30000</v>
      </c>
      <c r="N356" s="1">
        <v>2</v>
      </c>
      <c r="O356" s="1">
        <v>2000</v>
      </c>
      <c r="P356" s="1">
        <v>100</v>
      </c>
      <c r="Q356" s="1">
        <v>500</v>
      </c>
      <c r="R356">
        <v>100000</v>
      </c>
      <c r="S356" t="s">
        <v>24</v>
      </c>
      <c r="T356">
        <v>2</v>
      </c>
      <c r="U356">
        <v>5</v>
      </c>
    </row>
    <row r="357" spans="1:21" x14ac:dyDescent="0.15">
      <c r="A357" t="str">
        <f t="shared" si="5"/>
        <v>0</v>
      </c>
      <c r="B357">
        <v>12156</v>
      </c>
      <c r="C357" s="1" t="s">
        <v>1</v>
      </c>
      <c r="D357" s="1">
        <v>40</v>
      </c>
      <c r="E357" s="1">
        <v>80</v>
      </c>
      <c r="F357" s="1">
        <v>9</v>
      </c>
      <c r="G357" s="1">
        <v>100</v>
      </c>
      <c r="H357" s="1">
        <v>400</v>
      </c>
      <c r="I357" s="1">
        <v>4000</v>
      </c>
      <c r="J357">
        <v>5000</v>
      </c>
      <c r="K357">
        <v>10000</v>
      </c>
      <c r="L357" s="1">
        <v>20000</v>
      </c>
      <c r="M357" s="1">
        <v>30000</v>
      </c>
      <c r="N357" s="1">
        <v>2</v>
      </c>
      <c r="O357" s="1">
        <v>2000</v>
      </c>
      <c r="P357" s="1">
        <v>100</v>
      </c>
      <c r="Q357" s="1">
        <v>500</v>
      </c>
      <c r="R357">
        <v>100000</v>
      </c>
      <c r="S357" t="s">
        <v>24</v>
      </c>
      <c r="T357">
        <v>2</v>
      </c>
      <c r="U357">
        <v>5</v>
      </c>
    </row>
    <row r="358" spans="1:21" x14ac:dyDescent="0.15">
      <c r="A358" t="str">
        <f t="shared" si="5"/>
        <v>0</v>
      </c>
      <c r="B358">
        <v>12157</v>
      </c>
      <c r="C358" s="1" t="s">
        <v>1</v>
      </c>
      <c r="D358" s="1">
        <v>40</v>
      </c>
      <c r="E358" s="1">
        <v>80</v>
      </c>
      <c r="F358" s="1">
        <v>9</v>
      </c>
      <c r="G358" s="1">
        <v>100</v>
      </c>
      <c r="H358" s="1">
        <v>400</v>
      </c>
      <c r="I358" s="1">
        <v>4000</v>
      </c>
      <c r="J358">
        <v>5000</v>
      </c>
      <c r="K358">
        <v>10000</v>
      </c>
      <c r="L358" s="1">
        <v>20000</v>
      </c>
      <c r="M358" s="1">
        <v>30000</v>
      </c>
      <c r="N358" s="1">
        <v>2</v>
      </c>
      <c r="O358" s="1">
        <v>2000</v>
      </c>
      <c r="P358" s="1">
        <v>100</v>
      </c>
      <c r="Q358" s="1">
        <v>500</v>
      </c>
      <c r="R358">
        <v>100000</v>
      </c>
      <c r="S358" t="s">
        <v>24</v>
      </c>
      <c r="T358">
        <v>2</v>
      </c>
      <c r="U358">
        <v>5</v>
      </c>
    </row>
    <row r="359" spans="1:21" x14ac:dyDescent="0.15">
      <c r="A359" t="str">
        <f t="shared" si="5"/>
        <v>0</v>
      </c>
      <c r="B359">
        <v>12158</v>
      </c>
      <c r="C359" s="1" t="s">
        <v>1</v>
      </c>
      <c r="D359" s="1">
        <v>40</v>
      </c>
      <c r="E359" s="1">
        <v>80</v>
      </c>
      <c r="F359" s="1">
        <v>9</v>
      </c>
      <c r="G359" s="1">
        <v>100</v>
      </c>
      <c r="H359" s="1">
        <v>400</v>
      </c>
      <c r="I359" s="1">
        <v>4000</v>
      </c>
      <c r="J359">
        <v>5000</v>
      </c>
      <c r="K359">
        <v>10000</v>
      </c>
      <c r="L359" s="1">
        <v>20000</v>
      </c>
      <c r="M359" s="1">
        <v>30000</v>
      </c>
      <c r="N359" s="1">
        <v>2</v>
      </c>
      <c r="O359" s="1">
        <v>2000</v>
      </c>
      <c r="P359" s="1">
        <v>100</v>
      </c>
      <c r="Q359" s="1">
        <v>500</v>
      </c>
      <c r="R359">
        <v>100000</v>
      </c>
      <c r="S359" t="s">
        <v>24</v>
      </c>
      <c r="T359">
        <v>2</v>
      </c>
      <c r="U359">
        <v>5</v>
      </c>
    </row>
    <row r="360" spans="1:21" x14ac:dyDescent="0.15">
      <c r="A360" t="str">
        <f t="shared" si="5"/>
        <v>0</v>
      </c>
      <c r="B360">
        <v>12159</v>
      </c>
      <c r="C360" s="1" t="s">
        <v>1</v>
      </c>
      <c r="D360" s="1">
        <v>40</v>
      </c>
      <c r="E360" s="1">
        <v>80</v>
      </c>
      <c r="F360" s="1">
        <v>9</v>
      </c>
      <c r="G360" s="1">
        <v>100</v>
      </c>
      <c r="H360" s="1">
        <v>400</v>
      </c>
      <c r="I360" s="1">
        <v>4000</v>
      </c>
      <c r="J360">
        <v>5000</v>
      </c>
      <c r="K360">
        <v>10000</v>
      </c>
      <c r="L360" s="1">
        <v>20000</v>
      </c>
      <c r="M360" s="1">
        <v>30000</v>
      </c>
      <c r="N360" s="1">
        <v>2</v>
      </c>
      <c r="O360" s="1">
        <v>2000</v>
      </c>
      <c r="P360" s="1">
        <v>100</v>
      </c>
      <c r="Q360" s="1">
        <v>500</v>
      </c>
      <c r="R360">
        <v>100000</v>
      </c>
      <c r="S360" t="s">
        <v>24</v>
      </c>
      <c r="T360">
        <v>2</v>
      </c>
      <c r="U360">
        <v>5</v>
      </c>
    </row>
    <row r="361" spans="1:21" x14ac:dyDescent="0.15">
      <c r="A361" t="str">
        <f t="shared" si="5"/>
        <v>0</v>
      </c>
      <c r="B361">
        <v>12160</v>
      </c>
      <c r="C361" s="1" t="s">
        <v>1</v>
      </c>
      <c r="D361" s="1">
        <v>40</v>
      </c>
      <c r="E361" s="1">
        <v>80</v>
      </c>
      <c r="F361" s="1">
        <v>9</v>
      </c>
      <c r="G361" s="1">
        <v>100</v>
      </c>
      <c r="H361" s="1">
        <v>400</v>
      </c>
      <c r="I361" s="1">
        <v>4000</v>
      </c>
      <c r="J361">
        <v>5000</v>
      </c>
      <c r="K361">
        <v>10000</v>
      </c>
      <c r="L361" s="1">
        <v>20000</v>
      </c>
      <c r="M361" s="1">
        <v>30000</v>
      </c>
      <c r="N361" s="1">
        <v>2</v>
      </c>
      <c r="O361" s="1">
        <v>2000</v>
      </c>
      <c r="P361" s="1">
        <v>100</v>
      </c>
      <c r="Q361" s="1">
        <v>500</v>
      </c>
      <c r="R361">
        <v>100000</v>
      </c>
      <c r="S361" t="s">
        <v>24</v>
      </c>
      <c r="T361">
        <v>2</v>
      </c>
      <c r="U361">
        <v>5</v>
      </c>
    </row>
    <row r="362" spans="1:21" x14ac:dyDescent="0.15">
      <c r="A362" t="str">
        <f t="shared" si="5"/>
        <v>0</v>
      </c>
      <c r="B362">
        <v>12161</v>
      </c>
      <c r="C362" s="1" t="s">
        <v>1</v>
      </c>
      <c r="D362" s="1">
        <v>40</v>
      </c>
      <c r="E362" s="1">
        <v>80</v>
      </c>
      <c r="F362" s="1">
        <v>9</v>
      </c>
      <c r="G362" s="1">
        <v>100</v>
      </c>
      <c r="H362" s="1">
        <v>400</v>
      </c>
      <c r="I362" s="1">
        <v>4000</v>
      </c>
      <c r="J362">
        <v>5000</v>
      </c>
      <c r="K362">
        <v>10000</v>
      </c>
      <c r="L362" s="1">
        <v>20000</v>
      </c>
      <c r="M362" s="1">
        <v>30000</v>
      </c>
      <c r="N362" s="1">
        <v>2</v>
      </c>
      <c r="O362" s="1">
        <v>2000</v>
      </c>
      <c r="P362" s="1">
        <v>100</v>
      </c>
      <c r="Q362" s="1">
        <v>500</v>
      </c>
      <c r="R362">
        <v>100000</v>
      </c>
      <c r="S362" t="s">
        <v>24</v>
      </c>
      <c r="T362">
        <v>2</v>
      </c>
      <c r="U362">
        <v>5</v>
      </c>
    </row>
    <row r="363" spans="1:21" x14ac:dyDescent="0.15">
      <c r="A363" t="str">
        <f t="shared" si="5"/>
        <v>0</v>
      </c>
      <c r="B363">
        <v>12162</v>
      </c>
      <c r="C363" s="1" t="s">
        <v>1</v>
      </c>
      <c r="D363" s="1">
        <v>40</v>
      </c>
      <c r="E363" s="1">
        <v>80</v>
      </c>
      <c r="F363" s="1">
        <v>9</v>
      </c>
      <c r="G363" s="1">
        <v>100</v>
      </c>
      <c r="H363" s="1">
        <v>400</v>
      </c>
      <c r="I363" s="1">
        <v>4000</v>
      </c>
      <c r="J363">
        <v>5000</v>
      </c>
      <c r="K363">
        <v>10000</v>
      </c>
      <c r="L363" s="1">
        <v>20000</v>
      </c>
      <c r="M363" s="1">
        <v>30000</v>
      </c>
      <c r="N363" s="1">
        <v>2</v>
      </c>
      <c r="O363" s="1">
        <v>2000</v>
      </c>
      <c r="P363" s="1">
        <v>100</v>
      </c>
      <c r="Q363" s="1">
        <v>500</v>
      </c>
      <c r="R363">
        <v>100000</v>
      </c>
      <c r="S363" t="s">
        <v>24</v>
      </c>
      <c r="T363">
        <v>2</v>
      </c>
      <c r="U363">
        <v>5</v>
      </c>
    </row>
    <row r="364" spans="1:21" x14ac:dyDescent="0.15">
      <c r="A364" t="str">
        <f t="shared" si="5"/>
        <v>0</v>
      </c>
      <c r="B364">
        <v>12163</v>
      </c>
      <c r="C364" s="1" t="s">
        <v>1</v>
      </c>
      <c r="D364" s="1">
        <v>40</v>
      </c>
      <c r="E364" s="1">
        <v>80</v>
      </c>
      <c r="F364" s="1">
        <v>9</v>
      </c>
      <c r="G364" s="1">
        <v>100</v>
      </c>
      <c r="H364" s="1">
        <v>400</v>
      </c>
      <c r="I364" s="1">
        <v>4000</v>
      </c>
      <c r="J364">
        <v>5000</v>
      </c>
      <c r="K364">
        <v>10000</v>
      </c>
      <c r="L364" s="1">
        <v>20000</v>
      </c>
      <c r="M364" s="1">
        <v>30000</v>
      </c>
      <c r="N364" s="1">
        <v>2</v>
      </c>
      <c r="O364" s="1">
        <v>2000</v>
      </c>
      <c r="P364" s="1">
        <v>100</v>
      </c>
      <c r="Q364" s="1">
        <v>500</v>
      </c>
      <c r="R364">
        <v>100000</v>
      </c>
      <c r="S364" t="s">
        <v>24</v>
      </c>
      <c r="T364">
        <v>2</v>
      </c>
      <c r="U364">
        <v>5</v>
      </c>
    </row>
    <row r="365" spans="1:21" x14ac:dyDescent="0.15">
      <c r="A365" t="str">
        <f t="shared" si="5"/>
        <v>0</v>
      </c>
      <c r="B365">
        <v>12164</v>
      </c>
      <c r="C365" s="1" t="s">
        <v>1</v>
      </c>
      <c r="D365" s="1">
        <v>40</v>
      </c>
      <c r="E365" s="1">
        <v>80</v>
      </c>
      <c r="F365" s="1">
        <v>9</v>
      </c>
      <c r="G365" s="1">
        <v>100</v>
      </c>
      <c r="H365" s="1">
        <v>400</v>
      </c>
      <c r="I365" s="1">
        <v>4000</v>
      </c>
      <c r="J365">
        <v>5000</v>
      </c>
      <c r="K365">
        <v>10000</v>
      </c>
      <c r="L365" s="1">
        <v>20000</v>
      </c>
      <c r="M365" s="1">
        <v>30000</v>
      </c>
      <c r="N365" s="1">
        <v>2</v>
      </c>
      <c r="O365" s="1">
        <v>2000</v>
      </c>
      <c r="P365" s="1">
        <v>100</v>
      </c>
      <c r="Q365" s="1">
        <v>500</v>
      </c>
      <c r="R365">
        <v>100000</v>
      </c>
      <c r="S365" t="s">
        <v>24</v>
      </c>
      <c r="T365">
        <v>2</v>
      </c>
      <c r="U365">
        <v>5</v>
      </c>
    </row>
    <row r="366" spans="1:21" x14ac:dyDescent="0.15">
      <c r="A366" t="str">
        <f t="shared" si="5"/>
        <v>0</v>
      </c>
      <c r="B366">
        <v>12165</v>
      </c>
      <c r="C366" s="1" t="s">
        <v>1</v>
      </c>
      <c r="D366" s="1">
        <v>40</v>
      </c>
      <c r="E366" s="1">
        <v>80</v>
      </c>
      <c r="F366" s="1">
        <v>9</v>
      </c>
      <c r="G366" s="1">
        <v>100</v>
      </c>
      <c r="H366" s="1">
        <v>400</v>
      </c>
      <c r="I366" s="1">
        <v>4000</v>
      </c>
      <c r="J366">
        <v>5000</v>
      </c>
      <c r="K366">
        <v>10000</v>
      </c>
      <c r="L366" s="1">
        <v>20000</v>
      </c>
      <c r="M366" s="1">
        <v>30000</v>
      </c>
      <c r="N366" s="1">
        <v>2</v>
      </c>
      <c r="O366" s="1">
        <v>2000</v>
      </c>
      <c r="P366" s="1">
        <v>100</v>
      </c>
      <c r="Q366" s="1">
        <v>500</v>
      </c>
      <c r="R366">
        <v>100000</v>
      </c>
      <c r="S366" t="s">
        <v>24</v>
      </c>
      <c r="T366">
        <v>2</v>
      </c>
      <c r="U366">
        <v>5</v>
      </c>
    </row>
    <row r="367" spans="1:21" x14ac:dyDescent="0.15">
      <c r="A367" t="str">
        <f t="shared" si="5"/>
        <v>0</v>
      </c>
      <c r="B367">
        <v>12166</v>
      </c>
      <c r="C367" s="1" t="s">
        <v>1</v>
      </c>
      <c r="D367" s="1">
        <v>40</v>
      </c>
      <c r="E367" s="1">
        <v>80</v>
      </c>
      <c r="F367" s="1">
        <v>9</v>
      </c>
      <c r="G367" s="1">
        <v>100</v>
      </c>
      <c r="H367" s="1">
        <v>400</v>
      </c>
      <c r="I367" s="1">
        <v>4000</v>
      </c>
      <c r="J367">
        <v>5000</v>
      </c>
      <c r="K367">
        <v>10000</v>
      </c>
      <c r="L367" s="1">
        <v>20000</v>
      </c>
      <c r="M367" s="1">
        <v>30000</v>
      </c>
      <c r="N367" s="1">
        <v>2</v>
      </c>
      <c r="O367" s="1">
        <v>2000</v>
      </c>
      <c r="P367" s="1">
        <v>100</v>
      </c>
      <c r="Q367" s="1">
        <v>500</v>
      </c>
      <c r="R367">
        <v>100000</v>
      </c>
      <c r="S367" t="s">
        <v>24</v>
      </c>
      <c r="T367">
        <v>2</v>
      </c>
      <c r="U367">
        <v>5</v>
      </c>
    </row>
    <row r="368" spans="1:21" x14ac:dyDescent="0.15">
      <c r="A368" t="str">
        <f t="shared" si="5"/>
        <v>0</v>
      </c>
      <c r="B368">
        <v>12167</v>
      </c>
      <c r="C368" s="1" t="s">
        <v>1</v>
      </c>
      <c r="D368" s="1">
        <v>40</v>
      </c>
      <c r="E368" s="1">
        <v>80</v>
      </c>
      <c r="F368" s="1">
        <v>9</v>
      </c>
      <c r="G368" s="1">
        <v>100</v>
      </c>
      <c r="H368" s="1">
        <v>400</v>
      </c>
      <c r="I368" s="1">
        <v>4000</v>
      </c>
      <c r="J368">
        <v>5000</v>
      </c>
      <c r="K368">
        <v>10000</v>
      </c>
      <c r="L368" s="1">
        <v>20000</v>
      </c>
      <c r="M368" s="1">
        <v>30000</v>
      </c>
      <c r="N368" s="1">
        <v>2</v>
      </c>
      <c r="O368" s="1">
        <v>2000</v>
      </c>
      <c r="P368" s="1">
        <v>100</v>
      </c>
      <c r="Q368" s="1">
        <v>500</v>
      </c>
      <c r="R368">
        <v>100000</v>
      </c>
      <c r="S368" t="s">
        <v>24</v>
      </c>
      <c r="T368">
        <v>2</v>
      </c>
      <c r="U368">
        <v>5</v>
      </c>
    </row>
    <row r="369" spans="1:21" x14ac:dyDescent="0.15">
      <c r="A369" t="str">
        <f t="shared" si="5"/>
        <v>0</v>
      </c>
      <c r="B369">
        <v>12168</v>
      </c>
      <c r="C369" s="1" t="s">
        <v>1</v>
      </c>
      <c r="D369" s="1">
        <v>40</v>
      </c>
      <c r="E369" s="1">
        <v>80</v>
      </c>
      <c r="F369" s="1">
        <v>9</v>
      </c>
      <c r="G369" s="1">
        <v>100</v>
      </c>
      <c r="H369" s="1">
        <v>400</v>
      </c>
      <c r="I369" s="1">
        <v>4000</v>
      </c>
      <c r="J369">
        <v>5000</v>
      </c>
      <c r="K369">
        <v>10000</v>
      </c>
      <c r="L369" s="1">
        <v>20000</v>
      </c>
      <c r="M369" s="1">
        <v>30000</v>
      </c>
      <c r="N369" s="1">
        <v>2</v>
      </c>
      <c r="O369" s="1">
        <v>2000</v>
      </c>
      <c r="P369" s="1">
        <v>100</v>
      </c>
      <c r="Q369" s="1">
        <v>500</v>
      </c>
      <c r="R369">
        <v>100000</v>
      </c>
      <c r="S369" t="s">
        <v>24</v>
      </c>
      <c r="T369">
        <v>2</v>
      </c>
      <c r="U369">
        <v>5</v>
      </c>
    </row>
    <row r="370" spans="1:21" x14ac:dyDescent="0.15">
      <c r="A370" t="str">
        <f t="shared" si="5"/>
        <v>0</v>
      </c>
      <c r="B370">
        <v>12169</v>
      </c>
      <c r="C370" s="1" t="s">
        <v>1</v>
      </c>
      <c r="D370" s="1">
        <v>40</v>
      </c>
      <c r="E370" s="1">
        <v>80</v>
      </c>
      <c r="F370" s="1">
        <v>9</v>
      </c>
      <c r="G370" s="1">
        <v>100</v>
      </c>
      <c r="H370" s="1">
        <v>400</v>
      </c>
      <c r="I370" s="1">
        <v>4000</v>
      </c>
      <c r="J370">
        <v>5000</v>
      </c>
      <c r="K370">
        <v>10000</v>
      </c>
      <c r="L370" s="1">
        <v>20000</v>
      </c>
      <c r="M370" s="1">
        <v>30000</v>
      </c>
      <c r="N370" s="1">
        <v>2</v>
      </c>
      <c r="O370" s="1">
        <v>2000</v>
      </c>
      <c r="P370" s="1">
        <v>100</v>
      </c>
      <c r="Q370" s="1">
        <v>500</v>
      </c>
      <c r="R370">
        <v>100000</v>
      </c>
      <c r="S370" t="s">
        <v>24</v>
      </c>
      <c r="T370">
        <v>2</v>
      </c>
      <c r="U370">
        <v>5</v>
      </c>
    </row>
    <row r="371" spans="1:21" x14ac:dyDescent="0.15">
      <c r="A371" t="str">
        <f t="shared" si="5"/>
        <v>0</v>
      </c>
      <c r="B371">
        <v>12170</v>
      </c>
      <c r="C371" s="1" t="s">
        <v>1</v>
      </c>
      <c r="D371" s="1">
        <v>40</v>
      </c>
      <c r="E371" s="1">
        <v>80</v>
      </c>
      <c r="F371" s="1">
        <v>9</v>
      </c>
      <c r="G371" s="1">
        <v>100</v>
      </c>
      <c r="H371" s="1">
        <v>400</v>
      </c>
      <c r="I371" s="1">
        <v>4000</v>
      </c>
      <c r="J371">
        <v>5000</v>
      </c>
      <c r="K371">
        <v>10000</v>
      </c>
      <c r="L371" s="1">
        <v>20000</v>
      </c>
      <c r="M371" s="1">
        <v>30000</v>
      </c>
      <c r="N371" s="1">
        <v>2</v>
      </c>
      <c r="O371" s="1">
        <v>2000</v>
      </c>
      <c r="P371" s="1">
        <v>100</v>
      </c>
      <c r="Q371" s="1">
        <v>500</v>
      </c>
      <c r="R371">
        <v>100000</v>
      </c>
      <c r="S371" t="s">
        <v>24</v>
      </c>
      <c r="T371">
        <v>2</v>
      </c>
      <c r="U371">
        <v>5</v>
      </c>
    </row>
    <row r="372" spans="1:21" x14ac:dyDescent="0.15">
      <c r="A372" t="str">
        <f t="shared" si="5"/>
        <v>0</v>
      </c>
      <c r="B372">
        <v>12171</v>
      </c>
      <c r="C372" s="1" t="s">
        <v>1</v>
      </c>
      <c r="D372" s="1">
        <v>40</v>
      </c>
      <c r="E372" s="1">
        <v>80</v>
      </c>
      <c r="F372" s="1">
        <v>9</v>
      </c>
      <c r="G372" s="1">
        <v>100</v>
      </c>
      <c r="H372" s="1">
        <v>400</v>
      </c>
      <c r="I372" s="1">
        <v>4000</v>
      </c>
      <c r="J372">
        <v>5000</v>
      </c>
      <c r="K372">
        <v>10000</v>
      </c>
      <c r="L372" s="1">
        <v>20000</v>
      </c>
      <c r="M372" s="1">
        <v>30000</v>
      </c>
      <c r="N372" s="1">
        <v>2</v>
      </c>
      <c r="O372" s="1">
        <v>2000</v>
      </c>
      <c r="P372" s="1">
        <v>100</v>
      </c>
      <c r="Q372" s="1">
        <v>500</v>
      </c>
      <c r="R372">
        <v>100000</v>
      </c>
      <c r="S372" t="s">
        <v>24</v>
      </c>
      <c r="T372">
        <v>2</v>
      </c>
      <c r="U372">
        <v>5</v>
      </c>
    </row>
    <row r="373" spans="1:21" x14ac:dyDescent="0.15">
      <c r="A373" t="str">
        <f t="shared" si="5"/>
        <v>0</v>
      </c>
      <c r="B373">
        <v>12172</v>
      </c>
      <c r="C373" s="1" t="s">
        <v>1</v>
      </c>
      <c r="D373" s="1">
        <v>40</v>
      </c>
      <c r="E373" s="1">
        <v>80</v>
      </c>
      <c r="F373" s="1">
        <v>9</v>
      </c>
      <c r="G373" s="1">
        <v>100</v>
      </c>
      <c r="H373" s="1">
        <v>400</v>
      </c>
      <c r="I373" s="1">
        <v>4000</v>
      </c>
      <c r="J373">
        <v>5000</v>
      </c>
      <c r="K373">
        <v>10000</v>
      </c>
      <c r="L373" s="1">
        <v>20000</v>
      </c>
      <c r="M373" s="1">
        <v>30000</v>
      </c>
      <c r="N373" s="1">
        <v>2</v>
      </c>
      <c r="O373" s="1">
        <v>2000</v>
      </c>
      <c r="P373" s="1">
        <v>100</v>
      </c>
      <c r="Q373" s="1">
        <v>500</v>
      </c>
      <c r="R373">
        <v>100000</v>
      </c>
      <c r="S373" t="s">
        <v>24</v>
      </c>
      <c r="T373">
        <v>2</v>
      </c>
      <c r="U373">
        <v>5</v>
      </c>
    </row>
    <row r="374" spans="1:21" x14ac:dyDescent="0.15">
      <c r="A374" t="str">
        <f t="shared" si="5"/>
        <v>0</v>
      </c>
      <c r="B374">
        <v>12173</v>
      </c>
      <c r="C374" s="1" t="s">
        <v>1</v>
      </c>
      <c r="D374" s="1">
        <v>40</v>
      </c>
      <c r="E374" s="1">
        <v>80</v>
      </c>
      <c r="F374" s="1">
        <v>9</v>
      </c>
      <c r="G374" s="1">
        <v>100</v>
      </c>
      <c r="H374" s="1">
        <v>400</v>
      </c>
      <c r="I374" s="1">
        <v>4000</v>
      </c>
      <c r="J374">
        <v>5000</v>
      </c>
      <c r="K374">
        <v>10000</v>
      </c>
      <c r="L374" s="1">
        <v>20000</v>
      </c>
      <c r="M374" s="1">
        <v>30000</v>
      </c>
      <c r="N374" s="1">
        <v>2</v>
      </c>
      <c r="O374" s="1">
        <v>2000</v>
      </c>
      <c r="P374" s="1">
        <v>100</v>
      </c>
      <c r="Q374" s="1">
        <v>500</v>
      </c>
      <c r="R374">
        <v>100000</v>
      </c>
      <c r="S374" t="s">
        <v>24</v>
      </c>
      <c r="T374">
        <v>2</v>
      </c>
      <c r="U374">
        <v>5</v>
      </c>
    </row>
    <row r="375" spans="1:21" x14ac:dyDescent="0.15">
      <c r="A375" t="str">
        <f t="shared" si="5"/>
        <v>0</v>
      </c>
      <c r="B375">
        <v>12174</v>
      </c>
      <c r="C375" s="1" t="s">
        <v>1</v>
      </c>
      <c r="D375" s="1">
        <v>40</v>
      </c>
      <c r="E375" s="1">
        <v>80</v>
      </c>
      <c r="F375" s="1">
        <v>9</v>
      </c>
      <c r="G375" s="1">
        <v>100</v>
      </c>
      <c r="H375" s="1">
        <v>400</v>
      </c>
      <c r="I375" s="1">
        <v>4000</v>
      </c>
      <c r="J375">
        <v>5000</v>
      </c>
      <c r="K375">
        <v>10000</v>
      </c>
      <c r="L375" s="1">
        <v>20000</v>
      </c>
      <c r="M375" s="1">
        <v>30000</v>
      </c>
      <c r="N375" s="1">
        <v>2</v>
      </c>
      <c r="O375" s="1">
        <v>2000</v>
      </c>
      <c r="P375" s="1">
        <v>100</v>
      </c>
      <c r="Q375" s="1">
        <v>500</v>
      </c>
      <c r="R375">
        <v>100000</v>
      </c>
      <c r="S375" t="s">
        <v>24</v>
      </c>
      <c r="T375">
        <v>2</v>
      </c>
      <c r="U375">
        <v>5</v>
      </c>
    </row>
    <row r="376" spans="1:21" x14ac:dyDescent="0.15">
      <c r="A376" t="str">
        <f t="shared" si="5"/>
        <v>0</v>
      </c>
      <c r="B376">
        <v>12175</v>
      </c>
      <c r="C376" s="1" t="s">
        <v>1</v>
      </c>
      <c r="D376" s="1">
        <v>40</v>
      </c>
      <c r="E376" s="1">
        <v>80</v>
      </c>
      <c r="F376" s="1">
        <v>9</v>
      </c>
      <c r="G376" s="1">
        <v>100</v>
      </c>
      <c r="H376" s="1">
        <v>400</v>
      </c>
      <c r="I376" s="1">
        <v>4000</v>
      </c>
      <c r="J376">
        <v>5000</v>
      </c>
      <c r="K376">
        <v>10000</v>
      </c>
      <c r="L376" s="1">
        <v>20000</v>
      </c>
      <c r="M376" s="1">
        <v>30000</v>
      </c>
      <c r="N376" s="1">
        <v>2</v>
      </c>
      <c r="O376" s="1">
        <v>2000</v>
      </c>
      <c r="P376" s="1">
        <v>100</v>
      </c>
      <c r="Q376" s="1">
        <v>500</v>
      </c>
      <c r="R376">
        <v>100000</v>
      </c>
      <c r="S376" t="s">
        <v>24</v>
      </c>
      <c r="T376">
        <v>2</v>
      </c>
      <c r="U376">
        <v>5</v>
      </c>
    </row>
    <row r="377" spans="1:21" x14ac:dyDescent="0.15">
      <c r="A377" t="str">
        <f t="shared" si="5"/>
        <v>0</v>
      </c>
      <c r="B377">
        <v>12176</v>
      </c>
      <c r="C377" s="1" t="s">
        <v>1</v>
      </c>
      <c r="D377" s="1">
        <v>40</v>
      </c>
      <c r="E377" s="1">
        <v>80</v>
      </c>
      <c r="F377" s="1">
        <v>9</v>
      </c>
      <c r="G377" s="1">
        <v>100</v>
      </c>
      <c r="H377" s="1">
        <v>400</v>
      </c>
      <c r="I377" s="1">
        <v>4000</v>
      </c>
      <c r="J377">
        <v>5000</v>
      </c>
      <c r="K377">
        <v>10000</v>
      </c>
      <c r="L377" s="1">
        <v>20000</v>
      </c>
      <c r="M377" s="1">
        <v>30000</v>
      </c>
      <c r="N377" s="1">
        <v>2</v>
      </c>
      <c r="O377" s="1">
        <v>2000</v>
      </c>
      <c r="P377" s="1">
        <v>100</v>
      </c>
      <c r="Q377" s="1">
        <v>500</v>
      </c>
      <c r="R377">
        <v>100000</v>
      </c>
      <c r="S377" t="s">
        <v>24</v>
      </c>
      <c r="T377">
        <v>2</v>
      </c>
      <c r="U377">
        <v>5</v>
      </c>
    </row>
    <row r="378" spans="1:21" x14ac:dyDescent="0.15">
      <c r="A378" t="str">
        <f t="shared" si="5"/>
        <v>0</v>
      </c>
      <c r="B378">
        <v>12177</v>
      </c>
      <c r="C378" s="1" t="s">
        <v>1</v>
      </c>
      <c r="D378" s="1">
        <v>40</v>
      </c>
      <c r="E378" s="1">
        <v>80</v>
      </c>
      <c r="F378" s="1">
        <v>9</v>
      </c>
      <c r="G378" s="1">
        <v>100</v>
      </c>
      <c r="H378" s="1">
        <v>400</v>
      </c>
      <c r="I378" s="1">
        <v>4000</v>
      </c>
      <c r="J378">
        <v>5000</v>
      </c>
      <c r="K378">
        <v>10000</v>
      </c>
      <c r="L378" s="1">
        <v>20000</v>
      </c>
      <c r="M378" s="1">
        <v>30000</v>
      </c>
      <c r="N378" s="1">
        <v>2</v>
      </c>
      <c r="O378" s="1">
        <v>2000</v>
      </c>
      <c r="P378" s="1">
        <v>100</v>
      </c>
      <c r="Q378" s="1">
        <v>500</v>
      </c>
      <c r="R378">
        <v>100000</v>
      </c>
      <c r="S378" t="s">
        <v>24</v>
      </c>
      <c r="T378">
        <v>2</v>
      </c>
      <c r="U378">
        <v>5</v>
      </c>
    </row>
    <row r="379" spans="1:21" x14ac:dyDescent="0.15">
      <c r="A379" t="str">
        <f t="shared" si="5"/>
        <v>0</v>
      </c>
      <c r="B379">
        <v>12178</v>
      </c>
      <c r="C379" s="1" t="s">
        <v>1</v>
      </c>
      <c r="D379" s="1">
        <v>40</v>
      </c>
      <c r="E379" s="1">
        <v>80</v>
      </c>
      <c r="F379" s="1">
        <v>9</v>
      </c>
      <c r="G379" s="1">
        <v>100</v>
      </c>
      <c r="H379" s="1">
        <v>400</v>
      </c>
      <c r="I379" s="1">
        <v>4000</v>
      </c>
      <c r="J379">
        <v>5000</v>
      </c>
      <c r="K379">
        <v>10000</v>
      </c>
      <c r="L379" s="1">
        <v>20000</v>
      </c>
      <c r="M379" s="1">
        <v>30000</v>
      </c>
      <c r="N379" s="1">
        <v>2</v>
      </c>
      <c r="O379" s="1">
        <v>2000</v>
      </c>
      <c r="P379" s="1">
        <v>100</v>
      </c>
      <c r="Q379" s="1">
        <v>500</v>
      </c>
      <c r="R379">
        <v>100000</v>
      </c>
      <c r="S379" t="s">
        <v>24</v>
      </c>
      <c r="T379">
        <v>2</v>
      </c>
      <c r="U379">
        <v>5</v>
      </c>
    </row>
    <row r="380" spans="1:21" x14ac:dyDescent="0.15">
      <c r="A380" t="str">
        <f t="shared" si="5"/>
        <v>0</v>
      </c>
      <c r="B380">
        <v>12179</v>
      </c>
      <c r="C380" s="1" t="s">
        <v>1</v>
      </c>
      <c r="D380" s="1">
        <v>40</v>
      </c>
      <c r="E380" s="1">
        <v>80</v>
      </c>
      <c r="F380" s="1">
        <v>9</v>
      </c>
      <c r="G380" s="1">
        <v>100</v>
      </c>
      <c r="H380" s="1">
        <v>400</v>
      </c>
      <c r="I380" s="1">
        <v>4000</v>
      </c>
      <c r="J380">
        <v>5000</v>
      </c>
      <c r="K380">
        <v>10000</v>
      </c>
      <c r="L380" s="1">
        <v>20000</v>
      </c>
      <c r="M380" s="1">
        <v>30000</v>
      </c>
      <c r="N380" s="1">
        <v>2</v>
      </c>
      <c r="O380" s="1">
        <v>2000</v>
      </c>
      <c r="P380" s="1">
        <v>100</v>
      </c>
      <c r="Q380" s="1">
        <v>500</v>
      </c>
      <c r="R380">
        <v>100000</v>
      </c>
      <c r="S380" t="s">
        <v>24</v>
      </c>
      <c r="T380">
        <v>2</v>
      </c>
      <c r="U380">
        <v>5</v>
      </c>
    </row>
    <row r="381" spans="1:21" x14ac:dyDescent="0.15">
      <c r="A381" t="str">
        <f t="shared" si="5"/>
        <v>0</v>
      </c>
      <c r="B381">
        <v>12180</v>
      </c>
      <c r="C381" s="1" t="s">
        <v>1</v>
      </c>
      <c r="D381" s="1">
        <v>40</v>
      </c>
      <c r="E381" s="1">
        <v>80</v>
      </c>
      <c r="F381" s="1">
        <v>9</v>
      </c>
      <c r="G381" s="1">
        <v>100</v>
      </c>
      <c r="H381" s="1">
        <v>400</v>
      </c>
      <c r="I381" s="1">
        <v>4000</v>
      </c>
      <c r="J381">
        <v>5000</v>
      </c>
      <c r="K381">
        <v>10000</v>
      </c>
      <c r="L381" s="1">
        <v>20000</v>
      </c>
      <c r="M381" s="1">
        <v>30000</v>
      </c>
      <c r="N381" s="1">
        <v>2</v>
      </c>
      <c r="O381" s="1">
        <v>2000</v>
      </c>
      <c r="P381" s="1">
        <v>100</v>
      </c>
      <c r="Q381" s="1">
        <v>500</v>
      </c>
      <c r="R381">
        <v>100000</v>
      </c>
      <c r="S381" t="s">
        <v>24</v>
      </c>
      <c r="T381">
        <v>2</v>
      </c>
      <c r="U381">
        <v>5</v>
      </c>
    </row>
    <row r="382" spans="1:21" x14ac:dyDescent="0.15">
      <c r="A382" t="str">
        <f t="shared" si="5"/>
        <v>0</v>
      </c>
      <c r="B382">
        <v>12181</v>
      </c>
      <c r="C382" s="1" t="s">
        <v>1</v>
      </c>
      <c r="D382" s="1">
        <v>40</v>
      </c>
      <c r="E382" s="1">
        <v>80</v>
      </c>
      <c r="F382" s="1">
        <v>9</v>
      </c>
      <c r="G382" s="1">
        <v>100</v>
      </c>
      <c r="H382" s="1">
        <v>400</v>
      </c>
      <c r="I382" s="1">
        <v>4000</v>
      </c>
      <c r="J382">
        <v>5000</v>
      </c>
      <c r="K382">
        <v>10000</v>
      </c>
      <c r="L382" s="1">
        <v>20000</v>
      </c>
      <c r="M382" s="1">
        <v>30000</v>
      </c>
      <c r="N382" s="1">
        <v>2</v>
      </c>
      <c r="O382" s="1">
        <v>2000</v>
      </c>
      <c r="P382" s="1">
        <v>100</v>
      </c>
      <c r="Q382" s="1">
        <v>500</v>
      </c>
      <c r="R382">
        <v>100000</v>
      </c>
      <c r="S382" t="s">
        <v>24</v>
      </c>
      <c r="T382">
        <v>2</v>
      </c>
      <c r="U382">
        <v>5</v>
      </c>
    </row>
    <row r="383" spans="1:21" x14ac:dyDescent="0.15">
      <c r="A383" t="str">
        <f t="shared" si="5"/>
        <v>0</v>
      </c>
      <c r="B383">
        <v>12182</v>
      </c>
      <c r="C383" s="1" t="s">
        <v>1</v>
      </c>
      <c r="D383" s="1">
        <v>40</v>
      </c>
      <c r="E383" s="1">
        <v>80</v>
      </c>
      <c r="F383" s="1">
        <v>9</v>
      </c>
      <c r="G383" s="1">
        <v>100</v>
      </c>
      <c r="H383" s="1">
        <v>400</v>
      </c>
      <c r="I383" s="1">
        <v>4000</v>
      </c>
      <c r="J383">
        <v>5000</v>
      </c>
      <c r="K383">
        <v>10000</v>
      </c>
      <c r="L383" s="1">
        <v>20000</v>
      </c>
      <c r="M383" s="1">
        <v>30000</v>
      </c>
      <c r="N383" s="1">
        <v>2</v>
      </c>
      <c r="O383" s="1">
        <v>2000</v>
      </c>
      <c r="P383" s="1">
        <v>100</v>
      </c>
      <c r="Q383" s="1">
        <v>500</v>
      </c>
      <c r="R383">
        <v>100000</v>
      </c>
      <c r="S383" t="s">
        <v>24</v>
      </c>
      <c r="T383">
        <v>2</v>
      </c>
      <c r="U383">
        <v>5</v>
      </c>
    </row>
    <row r="384" spans="1:21" x14ac:dyDescent="0.15">
      <c r="A384" t="str">
        <f t="shared" si="5"/>
        <v>0</v>
      </c>
      <c r="B384">
        <v>12183</v>
      </c>
      <c r="C384" s="1" t="s">
        <v>1</v>
      </c>
      <c r="D384" s="1">
        <v>40</v>
      </c>
      <c r="E384" s="1">
        <v>80</v>
      </c>
      <c r="F384" s="1">
        <v>9</v>
      </c>
      <c r="G384" s="1">
        <v>100</v>
      </c>
      <c r="H384" s="1">
        <v>400</v>
      </c>
      <c r="I384" s="1">
        <v>4000</v>
      </c>
      <c r="J384">
        <v>5000</v>
      </c>
      <c r="K384">
        <v>10000</v>
      </c>
      <c r="L384" s="1">
        <v>20000</v>
      </c>
      <c r="M384" s="1">
        <v>30000</v>
      </c>
      <c r="N384" s="1">
        <v>2</v>
      </c>
      <c r="O384" s="1">
        <v>2000</v>
      </c>
      <c r="P384" s="1">
        <v>100</v>
      </c>
      <c r="Q384" s="1">
        <v>500</v>
      </c>
      <c r="R384">
        <v>100000</v>
      </c>
      <c r="S384" t="s">
        <v>24</v>
      </c>
      <c r="T384">
        <v>2</v>
      </c>
      <c r="U384">
        <v>5</v>
      </c>
    </row>
    <row r="385" spans="1:21" x14ac:dyDescent="0.15">
      <c r="A385" t="str">
        <f t="shared" si="5"/>
        <v>0</v>
      </c>
      <c r="B385">
        <v>12184</v>
      </c>
      <c r="C385" s="1" t="s">
        <v>1</v>
      </c>
      <c r="D385" s="1">
        <v>40</v>
      </c>
      <c r="E385" s="1">
        <v>80</v>
      </c>
      <c r="F385" s="1">
        <v>9</v>
      </c>
      <c r="G385" s="1">
        <v>100</v>
      </c>
      <c r="H385" s="1">
        <v>400</v>
      </c>
      <c r="I385" s="1">
        <v>4000</v>
      </c>
      <c r="J385">
        <v>5000</v>
      </c>
      <c r="K385">
        <v>10000</v>
      </c>
      <c r="L385" s="1">
        <v>20000</v>
      </c>
      <c r="M385" s="1">
        <v>30000</v>
      </c>
      <c r="N385" s="1">
        <v>2</v>
      </c>
      <c r="O385" s="1">
        <v>2000</v>
      </c>
      <c r="P385" s="1">
        <v>100</v>
      </c>
      <c r="Q385" s="1">
        <v>500</v>
      </c>
      <c r="R385">
        <v>100000</v>
      </c>
      <c r="S385" t="s">
        <v>24</v>
      </c>
      <c r="T385">
        <v>2</v>
      </c>
      <c r="U385">
        <v>5</v>
      </c>
    </row>
    <row r="386" spans="1:21" x14ac:dyDescent="0.15">
      <c r="A386" t="str">
        <f t="shared" si="5"/>
        <v>0</v>
      </c>
      <c r="B386">
        <v>12185</v>
      </c>
      <c r="C386" s="1" t="s">
        <v>1</v>
      </c>
      <c r="D386" s="1">
        <v>40</v>
      </c>
      <c r="E386" s="1">
        <v>80</v>
      </c>
      <c r="F386" s="1">
        <v>9</v>
      </c>
      <c r="G386" s="1">
        <v>100</v>
      </c>
      <c r="H386" s="1">
        <v>400</v>
      </c>
      <c r="I386" s="1">
        <v>4000</v>
      </c>
      <c r="J386">
        <v>5000</v>
      </c>
      <c r="K386">
        <v>10000</v>
      </c>
      <c r="L386" s="1">
        <v>20000</v>
      </c>
      <c r="M386" s="1">
        <v>30000</v>
      </c>
      <c r="N386" s="1">
        <v>2</v>
      </c>
      <c r="O386" s="1">
        <v>2000</v>
      </c>
      <c r="P386" s="1">
        <v>100</v>
      </c>
      <c r="Q386" s="1">
        <v>500</v>
      </c>
      <c r="R386">
        <v>100000</v>
      </c>
      <c r="S386" t="s">
        <v>24</v>
      </c>
      <c r="T386">
        <v>2</v>
      </c>
      <c r="U386">
        <v>5</v>
      </c>
    </row>
    <row r="387" spans="1:21" x14ac:dyDescent="0.15">
      <c r="A387" t="str">
        <f t="shared" ref="A387:A450" si="6">IF(C387="普通","0","1")</f>
        <v>0</v>
      </c>
      <c r="B387">
        <v>12186</v>
      </c>
      <c r="C387" s="1" t="s">
        <v>1</v>
      </c>
      <c r="D387" s="1">
        <v>40</v>
      </c>
      <c r="E387" s="1">
        <v>80</v>
      </c>
      <c r="F387" s="1">
        <v>9</v>
      </c>
      <c r="G387" s="1">
        <v>100</v>
      </c>
      <c r="H387" s="1">
        <v>400</v>
      </c>
      <c r="I387" s="1">
        <v>4000</v>
      </c>
      <c r="J387">
        <v>5000</v>
      </c>
      <c r="K387">
        <v>10000</v>
      </c>
      <c r="L387" s="1">
        <v>20000</v>
      </c>
      <c r="M387" s="1">
        <v>30000</v>
      </c>
      <c r="N387" s="1">
        <v>2</v>
      </c>
      <c r="O387" s="1">
        <v>2000</v>
      </c>
      <c r="P387" s="1">
        <v>100</v>
      </c>
      <c r="Q387" s="1">
        <v>500</v>
      </c>
      <c r="R387">
        <v>100000</v>
      </c>
      <c r="S387" t="s">
        <v>24</v>
      </c>
      <c r="T387">
        <v>2</v>
      </c>
      <c r="U387">
        <v>5</v>
      </c>
    </row>
    <row r="388" spans="1:21" x14ac:dyDescent="0.15">
      <c r="A388" t="str">
        <f t="shared" si="6"/>
        <v>0</v>
      </c>
      <c r="B388">
        <v>12187</v>
      </c>
      <c r="C388" s="1" t="s">
        <v>1</v>
      </c>
      <c r="D388" s="1">
        <v>40</v>
      </c>
      <c r="E388" s="1">
        <v>80</v>
      </c>
      <c r="F388" s="1">
        <v>9</v>
      </c>
      <c r="G388" s="1">
        <v>100</v>
      </c>
      <c r="H388" s="1">
        <v>400</v>
      </c>
      <c r="I388" s="1">
        <v>4000</v>
      </c>
      <c r="J388">
        <v>5000</v>
      </c>
      <c r="K388">
        <v>10000</v>
      </c>
      <c r="L388" s="1">
        <v>20000</v>
      </c>
      <c r="M388" s="1">
        <v>30000</v>
      </c>
      <c r="N388" s="1">
        <v>2</v>
      </c>
      <c r="O388" s="1">
        <v>2000</v>
      </c>
      <c r="P388" s="1">
        <v>100</v>
      </c>
      <c r="Q388" s="1">
        <v>500</v>
      </c>
      <c r="R388">
        <v>100000</v>
      </c>
      <c r="S388" t="s">
        <v>24</v>
      </c>
      <c r="T388">
        <v>2</v>
      </c>
      <c r="U388">
        <v>5</v>
      </c>
    </row>
    <row r="389" spans="1:21" x14ac:dyDescent="0.15">
      <c r="A389" t="str">
        <f t="shared" si="6"/>
        <v>0</v>
      </c>
      <c r="B389">
        <v>12188</v>
      </c>
      <c r="C389" s="1" t="s">
        <v>1</v>
      </c>
      <c r="D389" s="1">
        <v>40</v>
      </c>
      <c r="E389" s="1">
        <v>80</v>
      </c>
      <c r="F389" s="1">
        <v>9</v>
      </c>
      <c r="G389" s="1">
        <v>100</v>
      </c>
      <c r="H389" s="1">
        <v>400</v>
      </c>
      <c r="I389" s="1">
        <v>4000</v>
      </c>
      <c r="J389">
        <v>5000</v>
      </c>
      <c r="K389">
        <v>10000</v>
      </c>
      <c r="L389" s="1">
        <v>20000</v>
      </c>
      <c r="M389" s="1">
        <v>30000</v>
      </c>
      <c r="N389" s="1">
        <v>2</v>
      </c>
      <c r="O389" s="1">
        <v>2000</v>
      </c>
      <c r="P389" s="1">
        <v>100</v>
      </c>
      <c r="Q389" s="1">
        <v>500</v>
      </c>
      <c r="R389">
        <v>100000</v>
      </c>
      <c r="S389" t="s">
        <v>24</v>
      </c>
      <c r="T389">
        <v>2</v>
      </c>
      <c r="U389">
        <v>5</v>
      </c>
    </row>
    <row r="390" spans="1:21" x14ac:dyDescent="0.15">
      <c r="A390" t="str">
        <f t="shared" si="6"/>
        <v>0</v>
      </c>
      <c r="B390">
        <v>12189</v>
      </c>
      <c r="C390" s="1" t="s">
        <v>1</v>
      </c>
      <c r="D390" s="1">
        <v>40</v>
      </c>
      <c r="E390" s="1">
        <v>80</v>
      </c>
      <c r="F390" s="1">
        <v>9</v>
      </c>
      <c r="G390" s="1">
        <v>100</v>
      </c>
      <c r="H390" s="1">
        <v>400</v>
      </c>
      <c r="I390" s="1">
        <v>4000</v>
      </c>
      <c r="J390">
        <v>5000</v>
      </c>
      <c r="K390">
        <v>10000</v>
      </c>
      <c r="L390" s="1">
        <v>20000</v>
      </c>
      <c r="M390" s="1">
        <v>30000</v>
      </c>
      <c r="N390" s="1">
        <v>2</v>
      </c>
      <c r="O390" s="1">
        <v>2000</v>
      </c>
      <c r="P390" s="1">
        <v>100</v>
      </c>
      <c r="Q390" s="1">
        <v>500</v>
      </c>
      <c r="R390">
        <v>100000</v>
      </c>
      <c r="S390" t="s">
        <v>24</v>
      </c>
      <c r="T390">
        <v>2</v>
      </c>
      <c r="U390">
        <v>5</v>
      </c>
    </row>
    <row r="391" spans="1:21" x14ac:dyDescent="0.15">
      <c r="A391" t="str">
        <f t="shared" si="6"/>
        <v>0</v>
      </c>
      <c r="B391">
        <v>12190</v>
      </c>
      <c r="C391" s="1" t="s">
        <v>1</v>
      </c>
      <c r="D391" s="1">
        <v>40</v>
      </c>
      <c r="E391" s="1">
        <v>80</v>
      </c>
      <c r="F391" s="1">
        <v>9</v>
      </c>
      <c r="G391" s="1">
        <v>100</v>
      </c>
      <c r="H391" s="1">
        <v>400</v>
      </c>
      <c r="I391" s="1">
        <v>4000</v>
      </c>
      <c r="J391">
        <v>5000</v>
      </c>
      <c r="K391">
        <v>10000</v>
      </c>
      <c r="L391" s="1">
        <v>20000</v>
      </c>
      <c r="M391" s="1">
        <v>30000</v>
      </c>
      <c r="N391" s="1">
        <v>2</v>
      </c>
      <c r="O391" s="1">
        <v>2000</v>
      </c>
      <c r="P391" s="1">
        <v>100</v>
      </c>
      <c r="Q391" s="1">
        <v>500</v>
      </c>
      <c r="R391">
        <v>100000</v>
      </c>
      <c r="S391" t="s">
        <v>24</v>
      </c>
      <c r="T391">
        <v>2</v>
      </c>
      <c r="U391">
        <v>5</v>
      </c>
    </row>
    <row r="392" spans="1:21" x14ac:dyDescent="0.15">
      <c r="A392" t="str">
        <f t="shared" si="6"/>
        <v>0</v>
      </c>
      <c r="B392">
        <v>12191</v>
      </c>
      <c r="C392" s="1" t="s">
        <v>1</v>
      </c>
      <c r="D392" s="1">
        <v>40</v>
      </c>
      <c r="E392" s="1">
        <v>80</v>
      </c>
      <c r="F392" s="1">
        <v>9</v>
      </c>
      <c r="G392" s="1">
        <v>100</v>
      </c>
      <c r="H392" s="1">
        <v>400</v>
      </c>
      <c r="I392" s="1">
        <v>4000</v>
      </c>
      <c r="J392">
        <v>5000</v>
      </c>
      <c r="K392">
        <v>10000</v>
      </c>
      <c r="L392" s="1">
        <v>20000</v>
      </c>
      <c r="M392" s="1">
        <v>30000</v>
      </c>
      <c r="N392" s="1">
        <v>2</v>
      </c>
      <c r="O392" s="1">
        <v>2000</v>
      </c>
      <c r="P392" s="1">
        <v>100</v>
      </c>
      <c r="Q392" s="1">
        <v>500</v>
      </c>
      <c r="R392">
        <v>100000</v>
      </c>
      <c r="S392" t="s">
        <v>24</v>
      </c>
      <c r="T392">
        <v>2</v>
      </c>
      <c r="U392">
        <v>5</v>
      </c>
    </row>
    <row r="393" spans="1:21" x14ac:dyDescent="0.15">
      <c r="A393" t="str">
        <f t="shared" si="6"/>
        <v>0</v>
      </c>
      <c r="B393">
        <v>12192</v>
      </c>
      <c r="C393" s="1" t="s">
        <v>1</v>
      </c>
      <c r="D393" s="1">
        <v>40</v>
      </c>
      <c r="E393" s="1">
        <v>80</v>
      </c>
      <c r="F393" s="1">
        <v>9</v>
      </c>
      <c r="G393" s="1">
        <v>100</v>
      </c>
      <c r="H393" s="1">
        <v>400</v>
      </c>
      <c r="I393" s="1">
        <v>4000</v>
      </c>
      <c r="J393">
        <v>5000</v>
      </c>
      <c r="K393">
        <v>10000</v>
      </c>
      <c r="L393" s="1">
        <v>20000</v>
      </c>
      <c r="M393" s="1">
        <v>30000</v>
      </c>
      <c r="N393" s="1">
        <v>2</v>
      </c>
      <c r="O393" s="1">
        <v>2000</v>
      </c>
      <c r="P393" s="1">
        <v>100</v>
      </c>
      <c r="Q393" s="1">
        <v>500</v>
      </c>
      <c r="R393">
        <v>100000</v>
      </c>
      <c r="S393" t="s">
        <v>24</v>
      </c>
      <c r="T393">
        <v>2</v>
      </c>
      <c r="U393">
        <v>5</v>
      </c>
    </row>
    <row r="394" spans="1:21" x14ac:dyDescent="0.15">
      <c r="A394" t="str">
        <f t="shared" si="6"/>
        <v>0</v>
      </c>
      <c r="B394">
        <v>12193</v>
      </c>
      <c r="C394" s="1" t="s">
        <v>1</v>
      </c>
      <c r="D394" s="1">
        <v>40</v>
      </c>
      <c r="E394" s="1">
        <v>80</v>
      </c>
      <c r="F394" s="1">
        <v>9</v>
      </c>
      <c r="G394" s="1">
        <v>100</v>
      </c>
      <c r="H394" s="1">
        <v>400</v>
      </c>
      <c r="I394" s="1">
        <v>4000</v>
      </c>
      <c r="J394">
        <v>5000</v>
      </c>
      <c r="K394">
        <v>10000</v>
      </c>
      <c r="L394" s="1">
        <v>20000</v>
      </c>
      <c r="M394" s="1">
        <v>30000</v>
      </c>
      <c r="N394" s="1">
        <v>2</v>
      </c>
      <c r="O394" s="1">
        <v>2000</v>
      </c>
      <c r="P394" s="1">
        <v>100</v>
      </c>
      <c r="Q394" s="1">
        <v>500</v>
      </c>
      <c r="R394">
        <v>100000</v>
      </c>
      <c r="S394" t="s">
        <v>24</v>
      </c>
      <c r="T394">
        <v>2</v>
      </c>
      <c r="U394">
        <v>5</v>
      </c>
    </row>
    <row r="395" spans="1:21" x14ac:dyDescent="0.15">
      <c r="A395" t="str">
        <f t="shared" si="6"/>
        <v>0</v>
      </c>
      <c r="B395">
        <v>12194</v>
      </c>
      <c r="C395" s="1" t="s">
        <v>1</v>
      </c>
      <c r="D395" s="1">
        <v>40</v>
      </c>
      <c r="E395" s="1">
        <v>80</v>
      </c>
      <c r="F395" s="1">
        <v>9</v>
      </c>
      <c r="G395" s="1">
        <v>100</v>
      </c>
      <c r="H395" s="1">
        <v>400</v>
      </c>
      <c r="I395" s="1">
        <v>4000</v>
      </c>
      <c r="J395">
        <v>5000</v>
      </c>
      <c r="K395">
        <v>10000</v>
      </c>
      <c r="L395" s="1">
        <v>20000</v>
      </c>
      <c r="M395" s="1">
        <v>30000</v>
      </c>
      <c r="N395" s="1">
        <v>2</v>
      </c>
      <c r="O395" s="1">
        <v>2000</v>
      </c>
      <c r="P395" s="1">
        <v>100</v>
      </c>
      <c r="Q395" s="1">
        <v>500</v>
      </c>
      <c r="R395">
        <v>100000</v>
      </c>
      <c r="S395" t="s">
        <v>24</v>
      </c>
      <c r="T395">
        <v>2</v>
      </c>
      <c r="U395">
        <v>5</v>
      </c>
    </row>
    <row r="396" spans="1:21" x14ac:dyDescent="0.15">
      <c r="A396" t="str">
        <f t="shared" si="6"/>
        <v>0</v>
      </c>
      <c r="B396">
        <v>12195</v>
      </c>
      <c r="C396" s="1" t="s">
        <v>1</v>
      </c>
      <c r="D396" s="1">
        <v>40</v>
      </c>
      <c r="E396" s="1">
        <v>80</v>
      </c>
      <c r="F396" s="1">
        <v>9</v>
      </c>
      <c r="G396" s="1">
        <v>100</v>
      </c>
      <c r="H396" s="1">
        <v>400</v>
      </c>
      <c r="I396" s="1">
        <v>4000</v>
      </c>
      <c r="J396">
        <v>5000</v>
      </c>
      <c r="K396">
        <v>10000</v>
      </c>
      <c r="L396" s="1">
        <v>20000</v>
      </c>
      <c r="M396" s="1">
        <v>30000</v>
      </c>
      <c r="N396" s="1">
        <v>2</v>
      </c>
      <c r="O396" s="1">
        <v>2000</v>
      </c>
      <c r="P396" s="1">
        <v>100</v>
      </c>
      <c r="Q396" s="1">
        <v>500</v>
      </c>
      <c r="R396">
        <v>100000</v>
      </c>
      <c r="S396" t="s">
        <v>24</v>
      </c>
      <c r="T396">
        <v>2</v>
      </c>
      <c r="U396">
        <v>5</v>
      </c>
    </row>
    <row r="397" spans="1:21" x14ac:dyDescent="0.15">
      <c r="A397" t="str">
        <f t="shared" si="6"/>
        <v>0</v>
      </c>
      <c r="B397">
        <v>12196</v>
      </c>
      <c r="C397" s="1" t="s">
        <v>1</v>
      </c>
      <c r="D397" s="1">
        <v>40</v>
      </c>
      <c r="E397" s="1">
        <v>80</v>
      </c>
      <c r="F397" s="1">
        <v>9</v>
      </c>
      <c r="G397" s="1">
        <v>100</v>
      </c>
      <c r="H397" s="1">
        <v>400</v>
      </c>
      <c r="I397" s="1">
        <v>4000</v>
      </c>
      <c r="J397">
        <v>5000</v>
      </c>
      <c r="K397">
        <v>10000</v>
      </c>
      <c r="L397" s="1">
        <v>20000</v>
      </c>
      <c r="M397" s="1">
        <v>30000</v>
      </c>
      <c r="N397" s="1">
        <v>2</v>
      </c>
      <c r="O397" s="1">
        <v>2000</v>
      </c>
      <c r="P397" s="1">
        <v>100</v>
      </c>
      <c r="Q397" s="1">
        <v>500</v>
      </c>
      <c r="R397">
        <v>100000</v>
      </c>
      <c r="S397" t="s">
        <v>24</v>
      </c>
      <c r="T397">
        <v>2</v>
      </c>
      <c r="U397">
        <v>5</v>
      </c>
    </row>
    <row r="398" spans="1:21" x14ac:dyDescent="0.15">
      <c r="A398" t="str">
        <f t="shared" si="6"/>
        <v>0</v>
      </c>
      <c r="B398">
        <v>12197</v>
      </c>
      <c r="C398" s="1" t="s">
        <v>1</v>
      </c>
      <c r="D398" s="1">
        <v>40</v>
      </c>
      <c r="E398" s="1">
        <v>80</v>
      </c>
      <c r="F398" s="1">
        <v>9</v>
      </c>
      <c r="G398" s="1">
        <v>100</v>
      </c>
      <c r="H398" s="1">
        <v>400</v>
      </c>
      <c r="I398" s="1">
        <v>4000</v>
      </c>
      <c r="J398">
        <v>5000</v>
      </c>
      <c r="K398">
        <v>10000</v>
      </c>
      <c r="L398" s="1">
        <v>20000</v>
      </c>
      <c r="M398" s="1">
        <v>30000</v>
      </c>
      <c r="N398" s="1">
        <v>2</v>
      </c>
      <c r="O398" s="1">
        <v>2000</v>
      </c>
      <c r="P398" s="1">
        <v>100</v>
      </c>
      <c r="Q398" s="1">
        <v>500</v>
      </c>
      <c r="R398">
        <v>100000</v>
      </c>
      <c r="S398" t="s">
        <v>24</v>
      </c>
      <c r="T398">
        <v>2</v>
      </c>
      <c r="U398">
        <v>5</v>
      </c>
    </row>
    <row r="399" spans="1:21" x14ac:dyDescent="0.15">
      <c r="A399" t="str">
        <f t="shared" si="6"/>
        <v>0</v>
      </c>
      <c r="B399">
        <v>12198</v>
      </c>
      <c r="C399" s="1" t="s">
        <v>1</v>
      </c>
      <c r="D399" s="1">
        <v>40</v>
      </c>
      <c r="E399" s="1">
        <v>80</v>
      </c>
      <c r="F399" s="1">
        <v>9</v>
      </c>
      <c r="G399" s="1">
        <v>100</v>
      </c>
      <c r="H399" s="1">
        <v>400</v>
      </c>
      <c r="I399" s="1">
        <v>4000</v>
      </c>
      <c r="J399">
        <v>5000</v>
      </c>
      <c r="K399">
        <v>10000</v>
      </c>
      <c r="L399" s="1">
        <v>20000</v>
      </c>
      <c r="M399" s="1">
        <v>30000</v>
      </c>
      <c r="N399" s="1">
        <v>2</v>
      </c>
      <c r="O399" s="1">
        <v>2000</v>
      </c>
      <c r="P399" s="1">
        <v>100</v>
      </c>
      <c r="Q399" s="1">
        <v>500</v>
      </c>
      <c r="R399">
        <v>100000</v>
      </c>
      <c r="S399" t="s">
        <v>24</v>
      </c>
      <c r="T399">
        <v>2</v>
      </c>
      <c r="U399">
        <v>5</v>
      </c>
    </row>
    <row r="400" spans="1:21" x14ac:dyDescent="0.15">
      <c r="A400" t="str">
        <f t="shared" si="6"/>
        <v>0</v>
      </c>
      <c r="B400">
        <v>12199</v>
      </c>
      <c r="C400" s="1" t="s">
        <v>1</v>
      </c>
      <c r="D400" s="1">
        <v>40</v>
      </c>
      <c r="E400" s="1">
        <v>80</v>
      </c>
      <c r="F400" s="1">
        <v>9</v>
      </c>
      <c r="G400" s="1">
        <v>100</v>
      </c>
      <c r="H400" s="1">
        <v>400</v>
      </c>
      <c r="I400" s="1">
        <v>4000</v>
      </c>
      <c r="J400">
        <v>5000</v>
      </c>
      <c r="K400">
        <v>10000</v>
      </c>
      <c r="L400" s="1">
        <v>20000</v>
      </c>
      <c r="M400" s="1">
        <v>30000</v>
      </c>
      <c r="N400" s="1">
        <v>2</v>
      </c>
      <c r="O400" s="1">
        <v>2000</v>
      </c>
      <c r="P400" s="1">
        <v>100</v>
      </c>
      <c r="Q400" s="1">
        <v>500</v>
      </c>
      <c r="R400">
        <v>100000</v>
      </c>
      <c r="S400" t="s">
        <v>24</v>
      </c>
      <c r="T400">
        <v>2</v>
      </c>
      <c r="U400">
        <v>5</v>
      </c>
    </row>
    <row r="401" spans="1:21" x14ac:dyDescent="0.15">
      <c r="A401" t="str">
        <f t="shared" si="6"/>
        <v>0</v>
      </c>
      <c r="B401">
        <v>12200</v>
      </c>
      <c r="C401" s="1" t="s">
        <v>1</v>
      </c>
      <c r="D401" s="1">
        <v>40</v>
      </c>
      <c r="E401" s="1">
        <v>80</v>
      </c>
      <c r="F401" s="1">
        <v>9</v>
      </c>
      <c r="G401" s="1">
        <v>100</v>
      </c>
      <c r="H401" s="1">
        <v>400</v>
      </c>
      <c r="I401" s="1">
        <v>4000</v>
      </c>
      <c r="J401">
        <v>5000</v>
      </c>
      <c r="K401">
        <v>10000</v>
      </c>
      <c r="L401" s="1">
        <v>20000</v>
      </c>
      <c r="M401" s="1">
        <v>30000</v>
      </c>
      <c r="N401" s="1">
        <v>2</v>
      </c>
      <c r="O401" s="1">
        <v>2000</v>
      </c>
      <c r="P401" s="1">
        <v>100</v>
      </c>
      <c r="Q401" s="1">
        <v>500</v>
      </c>
      <c r="R401">
        <v>100000</v>
      </c>
      <c r="S401" t="s">
        <v>24</v>
      </c>
      <c r="T401">
        <v>2</v>
      </c>
      <c r="U401">
        <v>5</v>
      </c>
    </row>
    <row r="402" spans="1:21" s="2" customFormat="1" x14ac:dyDescent="0.15">
      <c r="A402" t="str">
        <f t="shared" si="6"/>
        <v>0</v>
      </c>
      <c r="B402" s="2">
        <v>13001</v>
      </c>
      <c r="C402" s="2" t="s">
        <v>1</v>
      </c>
      <c r="D402" s="2">
        <v>80</v>
      </c>
      <c r="E402" s="2">
        <v>160</v>
      </c>
      <c r="F402" s="2">
        <v>9</v>
      </c>
      <c r="G402" s="2">
        <v>100</v>
      </c>
      <c r="H402" s="2">
        <v>800</v>
      </c>
      <c r="I402" s="2">
        <v>8000</v>
      </c>
      <c r="J402">
        <v>5000</v>
      </c>
      <c r="K402">
        <v>10000</v>
      </c>
      <c r="L402" s="2">
        <v>20000</v>
      </c>
      <c r="M402" s="2">
        <v>30000</v>
      </c>
      <c r="N402" s="2">
        <v>2</v>
      </c>
      <c r="O402" s="2">
        <v>4000</v>
      </c>
      <c r="P402" s="2">
        <v>100</v>
      </c>
      <c r="Q402" s="2">
        <v>500</v>
      </c>
      <c r="R402">
        <v>100000</v>
      </c>
      <c r="S402" t="s">
        <v>25</v>
      </c>
      <c r="T402">
        <v>2</v>
      </c>
      <c r="U402">
        <v>5</v>
      </c>
    </row>
    <row r="403" spans="1:21" x14ac:dyDescent="0.15">
      <c r="A403" t="str">
        <f t="shared" si="6"/>
        <v>0</v>
      </c>
      <c r="B403" s="1">
        <v>13002</v>
      </c>
      <c r="C403" s="1" t="s">
        <v>1</v>
      </c>
      <c r="D403" s="1">
        <v>80</v>
      </c>
      <c r="E403" s="1">
        <v>160</v>
      </c>
      <c r="F403" s="1">
        <v>9</v>
      </c>
      <c r="G403" s="1">
        <v>100</v>
      </c>
      <c r="H403" s="1">
        <v>800</v>
      </c>
      <c r="I403" s="1">
        <v>8000</v>
      </c>
      <c r="J403">
        <v>5000</v>
      </c>
      <c r="K403">
        <v>10000</v>
      </c>
      <c r="L403" s="1">
        <v>20000</v>
      </c>
      <c r="M403" s="1">
        <v>30000</v>
      </c>
      <c r="N403" s="1">
        <v>2</v>
      </c>
      <c r="O403" s="1">
        <v>4000</v>
      </c>
      <c r="P403" s="1">
        <v>100</v>
      </c>
      <c r="Q403" s="1">
        <v>500</v>
      </c>
      <c r="R403">
        <v>100000</v>
      </c>
      <c r="S403" t="s">
        <v>25</v>
      </c>
      <c r="T403">
        <v>2</v>
      </c>
      <c r="U403">
        <v>5</v>
      </c>
    </row>
    <row r="404" spans="1:21" x14ac:dyDescent="0.15">
      <c r="A404" t="str">
        <f t="shared" si="6"/>
        <v>0</v>
      </c>
      <c r="B404" s="1">
        <v>13003</v>
      </c>
      <c r="C404" s="1" t="s">
        <v>1</v>
      </c>
      <c r="D404" s="1">
        <v>80</v>
      </c>
      <c r="E404" s="1">
        <v>160</v>
      </c>
      <c r="F404" s="1">
        <v>9</v>
      </c>
      <c r="G404" s="1">
        <v>100</v>
      </c>
      <c r="H404" s="1">
        <v>800</v>
      </c>
      <c r="I404" s="1">
        <v>8000</v>
      </c>
      <c r="J404">
        <v>5000</v>
      </c>
      <c r="K404">
        <v>10000</v>
      </c>
      <c r="L404" s="1">
        <v>20000</v>
      </c>
      <c r="M404" s="1">
        <v>30000</v>
      </c>
      <c r="N404" s="1">
        <v>2</v>
      </c>
      <c r="O404" s="1">
        <v>4000</v>
      </c>
      <c r="P404" s="1">
        <v>100</v>
      </c>
      <c r="Q404" s="1">
        <v>500</v>
      </c>
      <c r="R404">
        <v>100000</v>
      </c>
      <c r="S404" t="s">
        <v>25</v>
      </c>
      <c r="T404">
        <v>2</v>
      </c>
      <c r="U404">
        <v>5</v>
      </c>
    </row>
    <row r="405" spans="1:21" x14ac:dyDescent="0.15">
      <c r="A405" t="str">
        <f t="shared" si="6"/>
        <v>0</v>
      </c>
      <c r="B405" s="1">
        <v>13004</v>
      </c>
      <c r="C405" s="1" t="s">
        <v>1</v>
      </c>
      <c r="D405" s="1">
        <v>80</v>
      </c>
      <c r="E405" s="1">
        <v>160</v>
      </c>
      <c r="F405" s="1">
        <v>9</v>
      </c>
      <c r="G405" s="1">
        <v>100</v>
      </c>
      <c r="H405" s="1">
        <v>800</v>
      </c>
      <c r="I405" s="1">
        <v>8000</v>
      </c>
      <c r="J405">
        <v>5000</v>
      </c>
      <c r="K405">
        <v>10000</v>
      </c>
      <c r="L405" s="1">
        <v>20000</v>
      </c>
      <c r="M405" s="1">
        <v>30000</v>
      </c>
      <c r="N405" s="1">
        <v>2</v>
      </c>
      <c r="O405" s="1">
        <v>4000</v>
      </c>
      <c r="P405" s="1">
        <v>100</v>
      </c>
      <c r="Q405" s="1">
        <v>500</v>
      </c>
      <c r="R405">
        <v>100000</v>
      </c>
      <c r="S405" t="s">
        <v>23</v>
      </c>
      <c r="T405">
        <v>2</v>
      </c>
      <c r="U405">
        <v>5</v>
      </c>
    </row>
    <row r="406" spans="1:21" x14ac:dyDescent="0.15">
      <c r="A406" t="str">
        <f t="shared" si="6"/>
        <v>0</v>
      </c>
      <c r="B406" s="1">
        <v>13005</v>
      </c>
      <c r="C406" s="1" t="s">
        <v>1</v>
      </c>
      <c r="D406" s="1">
        <v>80</v>
      </c>
      <c r="E406" s="1">
        <v>160</v>
      </c>
      <c r="F406" s="1">
        <v>9</v>
      </c>
      <c r="G406" s="1">
        <v>100</v>
      </c>
      <c r="H406" s="1">
        <v>800</v>
      </c>
      <c r="I406" s="1">
        <v>8000</v>
      </c>
      <c r="J406">
        <v>5000</v>
      </c>
      <c r="K406">
        <v>10000</v>
      </c>
      <c r="L406" s="1">
        <v>20000</v>
      </c>
      <c r="M406" s="1">
        <v>30000</v>
      </c>
      <c r="N406" s="1">
        <v>2</v>
      </c>
      <c r="O406" s="1">
        <v>4000</v>
      </c>
      <c r="P406" s="1">
        <v>100</v>
      </c>
      <c r="Q406" s="1">
        <v>500</v>
      </c>
      <c r="R406">
        <v>100000</v>
      </c>
      <c r="S406" t="s">
        <v>23</v>
      </c>
      <c r="T406">
        <v>2</v>
      </c>
      <c r="U406">
        <v>5</v>
      </c>
    </row>
    <row r="407" spans="1:21" x14ac:dyDescent="0.15">
      <c r="A407" t="str">
        <f t="shared" si="6"/>
        <v>0</v>
      </c>
      <c r="B407" s="1">
        <v>13006</v>
      </c>
      <c r="C407" s="1" t="s">
        <v>1</v>
      </c>
      <c r="D407" s="1">
        <v>80</v>
      </c>
      <c r="E407" s="1">
        <v>160</v>
      </c>
      <c r="F407" s="1">
        <v>9</v>
      </c>
      <c r="G407" s="1">
        <v>100</v>
      </c>
      <c r="H407" s="1">
        <v>800</v>
      </c>
      <c r="I407" s="1">
        <v>8000</v>
      </c>
      <c r="J407">
        <v>5000</v>
      </c>
      <c r="K407">
        <v>10000</v>
      </c>
      <c r="L407" s="1">
        <v>20000</v>
      </c>
      <c r="M407" s="1">
        <v>30000</v>
      </c>
      <c r="N407" s="1">
        <v>2</v>
      </c>
      <c r="O407" s="1">
        <v>4000</v>
      </c>
      <c r="P407" s="1">
        <v>100</v>
      </c>
      <c r="Q407" s="1">
        <v>500</v>
      </c>
      <c r="R407">
        <v>100000</v>
      </c>
      <c r="S407" t="s">
        <v>23</v>
      </c>
      <c r="T407">
        <v>2</v>
      </c>
      <c r="U407">
        <v>5</v>
      </c>
    </row>
    <row r="408" spans="1:21" x14ac:dyDescent="0.15">
      <c r="A408" t="str">
        <f t="shared" si="6"/>
        <v>0</v>
      </c>
      <c r="B408" s="1">
        <v>13007</v>
      </c>
      <c r="C408" s="1" t="s">
        <v>1</v>
      </c>
      <c r="D408" s="1">
        <v>80</v>
      </c>
      <c r="E408" s="1">
        <v>160</v>
      </c>
      <c r="F408" s="1">
        <v>9</v>
      </c>
      <c r="G408" s="1">
        <v>100</v>
      </c>
      <c r="H408" s="1">
        <v>800</v>
      </c>
      <c r="I408" s="1">
        <v>8000</v>
      </c>
      <c r="J408">
        <v>5000</v>
      </c>
      <c r="K408">
        <v>10000</v>
      </c>
      <c r="L408" s="1">
        <v>20000</v>
      </c>
      <c r="M408" s="1">
        <v>30000</v>
      </c>
      <c r="N408" s="1">
        <v>2</v>
      </c>
      <c r="O408" s="1">
        <v>4000</v>
      </c>
      <c r="P408" s="1">
        <v>100</v>
      </c>
      <c r="Q408" s="1">
        <v>500</v>
      </c>
      <c r="R408">
        <v>100000</v>
      </c>
      <c r="S408" t="s">
        <v>23</v>
      </c>
      <c r="T408">
        <v>2</v>
      </c>
      <c r="U408">
        <v>5</v>
      </c>
    </row>
    <row r="409" spans="1:21" x14ac:dyDescent="0.15">
      <c r="A409" t="str">
        <f t="shared" si="6"/>
        <v>0</v>
      </c>
      <c r="B409" s="1">
        <v>13008</v>
      </c>
      <c r="C409" s="1" t="s">
        <v>1</v>
      </c>
      <c r="D409" s="1">
        <v>80</v>
      </c>
      <c r="E409" s="1">
        <v>160</v>
      </c>
      <c r="F409" s="1">
        <v>9</v>
      </c>
      <c r="G409" s="1">
        <v>100</v>
      </c>
      <c r="H409" s="1">
        <v>800</v>
      </c>
      <c r="I409" s="1">
        <v>8000</v>
      </c>
      <c r="J409">
        <v>5000</v>
      </c>
      <c r="K409">
        <v>10000</v>
      </c>
      <c r="L409" s="1">
        <v>20000</v>
      </c>
      <c r="M409" s="1">
        <v>30000</v>
      </c>
      <c r="N409" s="1">
        <v>2</v>
      </c>
      <c r="O409" s="1">
        <v>4000</v>
      </c>
      <c r="P409" s="1">
        <v>100</v>
      </c>
      <c r="Q409" s="1">
        <v>500</v>
      </c>
      <c r="R409">
        <v>100000</v>
      </c>
      <c r="S409" t="s">
        <v>23</v>
      </c>
      <c r="T409">
        <v>2</v>
      </c>
      <c r="U409">
        <v>5</v>
      </c>
    </row>
    <row r="410" spans="1:21" x14ac:dyDescent="0.15">
      <c r="A410" t="str">
        <f t="shared" si="6"/>
        <v>0</v>
      </c>
      <c r="B410" s="1">
        <v>13009</v>
      </c>
      <c r="C410" s="1" t="s">
        <v>1</v>
      </c>
      <c r="D410" s="1">
        <v>80</v>
      </c>
      <c r="E410" s="1">
        <v>160</v>
      </c>
      <c r="F410" s="1">
        <v>9</v>
      </c>
      <c r="G410" s="1">
        <v>100</v>
      </c>
      <c r="H410" s="1">
        <v>800</v>
      </c>
      <c r="I410" s="1">
        <v>8000</v>
      </c>
      <c r="J410">
        <v>5000</v>
      </c>
      <c r="K410">
        <v>10000</v>
      </c>
      <c r="L410" s="1">
        <v>20000</v>
      </c>
      <c r="M410" s="1">
        <v>30000</v>
      </c>
      <c r="N410" s="1">
        <v>2</v>
      </c>
      <c r="O410" s="1">
        <v>4000</v>
      </c>
      <c r="P410" s="1">
        <v>100</v>
      </c>
      <c r="Q410" s="1">
        <v>500</v>
      </c>
      <c r="R410">
        <v>100000</v>
      </c>
      <c r="S410" t="s">
        <v>23</v>
      </c>
      <c r="T410">
        <v>2</v>
      </c>
      <c r="U410">
        <v>5</v>
      </c>
    </row>
    <row r="411" spans="1:21" x14ac:dyDescent="0.15">
      <c r="A411" t="str">
        <f t="shared" si="6"/>
        <v>0</v>
      </c>
      <c r="B411" s="1">
        <v>13010</v>
      </c>
      <c r="C411" s="1" t="s">
        <v>1</v>
      </c>
      <c r="D411" s="1">
        <v>80</v>
      </c>
      <c r="E411" s="1">
        <v>160</v>
      </c>
      <c r="F411" s="1">
        <v>9</v>
      </c>
      <c r="G411" s="1">
        <v>100</v>
      </c>
      <c r="H411" s="1">
        <v>800</v>
      </c>
      <c r="I411" s="1">
        <v>8000</v>
      </c>
      <c r="J411">
        <v>5000</v>
      </c>
      <c r="K411">
        <v>10000</v>
      </c>
      <c r="L411" s="1">
        <v>20000</v>
      </c>
      <c r="M411" s="1">
        <v>30000</v>
      </c>
      <c r="N411" s="1">
        <v>2</v>
      </c>
      <c r="O411" s="1">
        <v>4000</v>
      </c>
      <c r="P411" s="1">
        <v>100</v>
      </c>
      <c r="Q411" s="1">
        <v>500</v>
      </c>
      <c r="R411">
        <v>100000</v>
      </c>
      <c r="S411" t="s">
        <v>23</v>
      </c>
      <c r="T411">
        <v>2</v>
      </c>
      <c r="U411">
        <v>5</v>
      </c>
    </row>
    <row r="412" spans="1:21" x14ac:dyDescent="0.15">
      <c r="A412" t="str">
        <f t="shared" si="6"/>
        <v>0</v>
      </c>
      <c r="B412" s="1">
        <v>13011</v>
      </c>
      <c r="C412" s="1" t="s">
        <v>1</v>
      </c>
      <c r="D412" s="1">
        <v>80</v>
      </c>
      <c r="E412" s="1">
        <v>160</v>
      </c>
      <c r="F412" s="1">
        <v>9</v>
      </c>
      <c r="G412" s="1">
        <v>100</v>
      </c>
      <c r="H412" s="1">
        <v>800</v>
      </c>
      <c r="I412" s="1">
        <v>8000</v>
      </c>
      <c r="J412">
        <v>5000</v>
      </c>
      <c r="K412">
        <v>10000</v>
      </c>
      <c r="L412" s="1">
        <v>20000</v>
      </c>
      <c r="M412" s="1">
        <v>30000</v>
      </c>
      <c r="N412" s="1">
        <v>2</v>
      </c>
      <c r="O412" s="1">
        <v>4000</v>
      </c>
      <c r="P412" s="1">
        <v>100</v>
      </c>
      <c r="Q412" s="1">
        <v>500</v>
      </c>
      <c r="R412">
        <v>100000</v>
      </c>
      <c r="S412" t="s">
        <v>23</v>
      </c>
      <c r="T412">
        <v>2</v>
      </c>
      <c r="U412">
        <v>5</v>
      </c>
    </row>
    <row r="413" spans="1:21" x14ac:dyDescent="0.15">
      <c r="A413" t="str">
        <f t="shared" si="6"/>
        <v>0</v>
      </c>
      <c r="B413" s="1">
        <v>13012</v>
      </c>
      <c r="C413" s="1" t="s">
        <v>1</v>
      </c>
      <c r="D413" s="1">
        <v>80</v>
      </c>
      <c r="E413" s="1">
        <v>160</v>
      </c>
      <c r="F413" s="1">
        <v>9</v>
      </c>
      <c r="G413" s="1">
        <v>100</v>
      </c>
      <c r="H413" s="1">
        <v>800</v>
      </c>
      <c r="I413" s="1">
        <v>8000</v>
      </c>
      <c r="J413">
        <v>5000</v>
      </c>
      <c r="K413">
        <v>10000</v>
      </c>
      <c r="L413" s="1">
        <v>20000</v>
      </c>
      <c r="M413" s="1">
        <v>30000</v>
      </c>
      <c r="N413" s="1">
        <v>2</v>
      </c>
      <c r="O413" s="1">
        <v>4000</v>
      </c>
      <c r="P413" s="1">
        <v>100</v>
      </c>
      <c r="Q413" s="1">
        <v>500</v>
      </c>
      <c r="R413">
        <v>100000</v>
      </c>
      <c r="S413" t="s">
        <v>23</v>
      </c>
      <c r="T413">
        <v>2</v>
      </c>
      <c r="U413">
        <v>5</v>
      </c>
    </row>
    <row r="414" spans="1:21" x14ac:dyDescent="0.15">
      <c r="A414" t="str">
        <f t="shared" si="6"/>
        <v>0</v>
      </c>
      <c r="B414" s="1">
        <v>13013</v>
      </c>
      <c r="C414" s="1" t="s">
        <v>1</v>
      </c>
      <c r="D414" s="1">
        <v>80</v>
      </c>
      <c r="E414" s="1">
        <v>160</v>
      </c>
      <c r="F414" s="1">
        <v>9</v>
      </c>
      <c r="G414" s="1">
        <v>100</v>
      </c>
      <c r="H414" s="1">
        <v>800</v>
      </c>
      <c r="I414" s="1">
        <v>8000</v>
      </c>
      <c r="J414">
        <v>5000</v>
      </c>
      <c r="K414">
        <v>10000</v>
      </c>
      <c r="L414" s="1">
        <v>20000</v>
      </c>
      <c r="M414" s="1">
        <v>30000</v>
      </c>
      <c r="N414" s="1">
        <v>2</v>
      </c>
      <c r="O414" s="1">
        <v>4000</v>
      </c>
      <c r="P414" s="1">
        <v>100</v>
      </c>
      <c r="Q414" s="1">
        <v>500</v>
      </c>
      <c r="R414">
        <v>100000</v>
      </c>
      <c r="S414" t="s">
        <v>23</v>
      </c>
      <c r="T414">
        <v>2</v>
      </c>
      <c r="U414">
        <v>5</v>
      </c>
    </row>
    <row r="415" spans="1:21" x14ac:dyDescent="0.15">
      <c r="A415" t="str">
        <f t="shared" si="6"/>
        <v>0</v>
      </c>
      <c r="B415" s="1">
        <v>13014</v>
      </c>
      <c r="C415" s="1" t="s">
        <v>1</v>
      </c>
      <c r="D415" s="1">
        <v>80</v>
      </c>
      <c r="E415" s="1">
        <v>160</v>
      </c>
      <c r="F415" s="1">
        <v>9</v>
      </c>
      <c r="G415" s="1">
        <v>100</v>
      </c>
      <c r="H415" s="1">
        <v>800</v>
      </c>
      <c r="I415" s="1">
        <v>8000</v>
      </c>
      <c r="J415">
        <v>5000</v>
      </c>
      <c r="K415">
        <v>10000</v>
      </c>
      <c r="L415" s="1">
        <v>20000</v>
      </c>
      <c r="M415" s="1">
        <v>30000</v>
      </c>
      <c r="N415" s="1">
        <v>2</v>
      </c>
      <c r="O415" s="1">
        <v>4000</v>
      </c>
      <c r="P415" s="1">
        <v>100</v>
      </c>
      <c r="Q415" s="1">
        <v>500</v>
      </c>
      <c r="R415">
        <v>100000</v>
      </c>
      <c r="S415" t="s">
        <v>23</v>
      </c>
      <c r="T415">
        <v>2</v>
      </c>
      <c r="U415">
        <v>5</v>
      </c>
    </row>
    <row r="416" spans="1:21" x14ac:dyDescent="0.15">
      <c r="A416" t="str">
        <f t="shared" si="6"/>
        <v>0</v>
      </c>
      <c r="B416" s="1">
        <v>13015</v>
      </c>
      <c r="C416" s="1" t="s">
        <v>1</v>
      </c>
      <c r="D416" s="1">
        <v>80</v>
      </c>
      <c r="E416" s="1">
        <v>160</v>
      </c>
      <c r="F416" s="1">
        <v>9</v>
      </c>
      <c r="G416" s="1">
        <v>100</v>
      </c>
      <c r="H416" s="1">
        <v>800</v>
      </c>
      <c r="I416" s="1">
        <v>8000</v>
      </c>
      <c r="J416">
        <v>5000</v>
      </c>
      <c r="K416">
        <v>10000</v>
      </c>
      <c r="L416" s="1">
        <v>20000</v>
      </c>
      <c r="M416" s="1">
        <v>30000</v>
      </c>
      <c r="N416" s="1">
        <v>2</v>
      </c>
      <c r="O416" s="1">
        <v>4000</v>
      </c>
      <c r="P416" s="1">
        <v>100</v>
      </c>
      <c r="Q416" s="1">
        <v>500</v>
      </c>
      <c r="R416">
        <v>100000</v>
      </c>
      <c r="S416" t="s">
        <v>23</v>
      </c>
      <c r="T416">
        <v>2</v>
      </c>
      <c r="U416">
        <v>5</v>
      </c>
    </row>
    <row r="417" spans="1:21" x14ac:dyDescent="0.15">
      <c r="A417" t="str">
        <f t="shared" si="6"/>
        <v>0</v>
      </c>
      <c r="B417" s="1">
        <v>13016</v>
      </c>
      <c r="C417" s="1" t="s">
        <v>1</v>
      </c>
      <c r="D417" s="1">
        <v>80</v>
      </c>
      <c r="E417" s="1">
        <v>160</v>
      </c>
      <c r="F417" s="1">
        <v>9</v>
      </c>
      <c r="G417" s="1">
        <v>100</v>
      </c>
      <c r="H417" s="1">
        <v>800</v>
      </c>
      <c r="I417" s="1">
        <v>8000</v>
      </c>
      <c r="J417">
        <v>5000</v>
      </c>
      <c r="K417">
        <v>10000</v>
      </c>
      <c r="L417" s="1">
        <v>20000</v>
      </c>
      <c r="M417" s="1">
        <v>30000</v>
      </c>
      <c r="N417" s="1">
        <v>2</v>
      </c>
      <c r="O417" s="1">
        <v>4000</v>
      </c>
      <c r="P417" s="1">
        <v>100</v>
      </c>
      <c r="Q417" s="1">
        <v>500</v>
      </c>
      <c r="R417">
        <v>100000</v>
      </c>
      <c r="S417" t="s">
        <v>23</v>
      </c>
      <c r="T417">
        <v>2</v>
      </c>
      <c r="U417">
        <v>5</v>
      </c>
    </row>
    <row r="418" spans="1:21" x14ac:dyDescent="0.15">
      <c r="A418" t="str">
        <f t="shared" si="6"/>
        <v>0</v>
      </c>
      <c r="B418" s="1">
        <v>13017</v>
      </c>
      <c r="C418" s="1" t="s">
        <v>1</v>
      </c>
      <c r="D418" s="1">
        <v>80</v>
      </c>
      <c r="E418" s="1">
        <v>160</v>
      </c>
      <c r="F418" s="1">
        <v>9</v>
      </c>
      <c r="G418" s="1">
        <v>100</v>
      </c>
      <c r="H418" s="1">
        <v>800</v>
      </c>
      <c r="I418" s="1">
        <v>8000</v>
      </c>
      <c r="J418">
        <v>5000</v>
      </c>
      <c r="K418">
        <v>10000</v>
      </c>
      <c r="L418" s="1">
        <v>20000</v>
      </c>
      <c r="M418" s="1">
        <v>30000</v>
      </c>
      <c r="N418" s="1">
        <v>2</v>
      </c>
      <c r="O418" s="1">
        <v>4000</v>
      </c>
      <c r="P418" s="1">
        <v>100</v>
      </c>
      <c r="Q418" s="1">
        <v>500</v>
      </c>
      <c r="R418">
        <v>100000</v>
      </c>
      <c r="S418" t="s">
        <v>23</v>
      </c>
      <c r="T418">
        <v>2</v>
      </c>
      <c r="U418">
        <v>5</v>
      </c>
    </row>
    <row r="419" spans="1:21" x14ac:dyDescent="0.15">
      <c r="A419" t="str">
        <f t="shared" si="6"/>
        <v>0</v>
      </c>
      <c r="B419" s="1">
        <v>13018</v>
      </c>
      <c r="C419" s="1" t="s">
        <v>1</v>
      </c>
      <c r="D419" s="1">
        <v>80</v>
      </c>
      <c r="E419" s="1">
        <v>160</v>
      </c>
      <c r="F419" s="1">
        <v>9</v>
      </c>
      <c r="G419" s="1">
        <v>100</v>
      </c>
      <c r="H419" s="1">
        <v>800</v>
      </c>
      <c r="I419" s="1">
        <v>8000</v>
      </c>
      <c r="J419">
        <v>5000</v>
      </c>
      <c r="K419">
        <v>10000</v>
      </c>
      <c r="L419" s="1">
        <v>20000</v>
      </c>
      <c r="M419" s="1">
        <v>30000</v>
      </c>
      <c r="N419" s="1">
        <v>2</v>
      </c>
      <c r="O419" s="1">
        <v>4000</v>
      </c>
      <c r="P419" s="1">
        <v>100</v>
      </c>
      <c r="Q419" s="1">
        <v>500</v>
      </c>
      <c r="R419">
        <v>100000</v>
      </c>
      <c r="S419" t="s">
        <v>23</v>
      </c>
      <c r="T419">
        <v>2</v>
      </c>
      <c r="U419">
        <v>5</v>
      </c>
    </row>
    <row r="420" spans="1:21" x14ac:dyDescent="0.15">
      <c r="A420" t="str">
        <f t="shared" si="6"/>
        <v>0</v>
      </c>
      <c r="B420" s="1">
        <v>13019</v>
      </c>
      <c r="C420" s="1" t="s">
        <v>1</v>
      </c>
      <c r="D420" s="1">
        <v>80</v>
      </c>
      <c r="E420" s="1">
        <v>160</v>
      </c>
      <c r="F420" s="1">
        <v>9</v>
      </c>
      <c r="G420" s="1">
        <v>100</v>
      </c>
      <c r="H420" s="1">
        <v>800</v>
      </c>
      <c r="I420" s="1">
        <v>8000</v>
      </c>
      <c r="J420">
        <v>5000</v>
      </c>
      <c r="K420">
        <v>10000</v>
      </c>
      <c r="L420" s="1">
        <v>20000</v>
      </c>
      <c r="M420" s="1">
        <v>30000</v>
      </c>
      <c r="N420" s="1">
        <v>2</v>
      </c>
      <c r="O420" s="1">
        <v>4000</v>
      </c>
      <c r="P420" s="1">
        <v>100</v>
      </c>
      <c r="Q420" s="1">
        <v>500</v>
      </c>
      <c r="R420">
        <v>100000</v>
      </c>
      <c r="S420" t="s">
        <v>23</v>
      </c>
      <c r="T420">
        <v>2</v>
      </c>
      <c r="U420">
        <v>5</v>
      </c>
    </row>
    <row r="421" spans="1:21" x14ac:dyDescent="0.15">
      <c r="A421" t="str">
        <f t="shared" si="6"/>
        <v>0</v>
      </c>
      <c r="B421" s="1">
        <v>13020</v>
      </c>
      <c r="C421" s="1" t="s">
        <v>1</v>
      </c>
      <c r="D421" s="1">
        <v>80</v>
      </c>
      <c r="E421" s="1">
        <v>160</v>
      </c>
      <c r="F421" s="1">
        <v>9</v>
      </c>
      <c r="G421" s="1">
        <v>100</v>
      </c>
      <c r="H421" s="1">
        <v>800</v>
      </c>
      <c r="I421" s="1">
        <v>8000</v>
      </c>
      <c r="J421">
        <v>5000</v>
      </c>
      <c r="K421">
        <v>10000</v>
      </c>
      <c r="L421" s="1">
        <v>20000</v>
      </c>
      <c r="M421" s="1">
        <v>30000</v>
      </c>
      <c r="N421" s="1">
        <v>2</v>
      </c>
      <c r="O421" s="1">
        <v>4000</v>
      </c>
      <c r="P421" s="1">
        <v>100</v>
      </c>
      <c r="Q421" s="1">
        <v>500</v>
      </c>
      <c r="R421">
        <v>100000</v>
      </c>
      <c r="S421" t="s">
        <v>23</v>
      </c>
      <c r="T421">
        <v>2</v>
      </c>
      <c r="U421">
        <v>5</v>
      </c>
    </row>
    <row r="422" spans="1:21" x14ac:dyDescent="0.15">
      <c r="A422" t="str">
        <f t="shared" si="6"/>
        <v>0</v>
      </c>
      <c r="B422" s="1">
        <v>13021</v>
      </c>
      <c r="C422" s="1" t="s">
        <v>1</v>
      </c>
      <c r="D422" s="1">
        <v>80</v>
      </c>
      <c r="E422" s="1">
        <v>160</v>
      </c>
      <c r="F422" s="1">
        <v>9</v>
      </c>
      <c r="G422" s="1">
        <v>100</v>
      </c>
      <c r="H422" s="1">
        <v>800</v>
      </c>
      <c r="I422" s="1">
        <v>8000</v>
      </c>
      <c r="J422">
        <v>5000</v>
      </c>
      <c r="K422">
        <v>10000</v>
      </c>
      <c r="L422" s="1">
        <v>20000</v>
      </c>
      <c r="M422" s="1">
        <v>30000</v>
      </c>
      <c r="N422" s="1">
        <v>2</v>
      </c>
      <c r="O422" s="1">
        <v>4000</v>
      </c>
      <c r="P422" s="1">
        <v>100</v>
      </c>
      <c r="Q422" s="1">
        <v>500</v>
      </c>
      <c r="R422">
        <v>100000</v>
      </c>
      <c r="S422" t="s">
        <v>23</v>
      </c>
      <c r="T422">
        <v>2</v>
      </c>
      <c r="U422">
        <v>5</v>
      </c>
    </row>
    <row r="423" spans="1:21" x14ac:dyDescent="0.15">
      <c r="A423" t="str">
        <f t="shared" si="6"/>
        <v>0</v>
      </c>
      <c r="B423" s="1">
        <v>13022</v>
      </c>
      <c r="C423" s="1" t="s">
        <v>1</v>
      </c>
      <c r="D423" s="1">
        <v>80</v>
      </c>
      <c r="E423" s="1">
        <v>160</v>
      </c>
      <c r="F423" s="1">
        <v>9</v>
      </c>
      <c r="G423" s="1">
        <v>100</v>
      </c>
      <c r="H423" s="1">
        <v>800</v>
      </c>
      <c r="I423" s="1">
        <v>8000</v>
      </c>
      <c r="J423">
        <v>5000</v>
      </c>
      <c r="K423">
        <v>10000</v>
      </c>
      <c r="L423" s="1">
        <v>20000</v>
      </c>
      <c r="M423" s="1">
        <v>30000</v>
      </c>
      <c r="N423" s="1">
        <v>2</v>
      </c>
      <c r="O423" s="1">
        <v>4000</v>
      </c>
      <c r="P423" s="1">
        <v>100</v>
      </c>
      <c r="Q423" s="1">
        <v>500</v>
      </c>
      <c r="R423">
        <v>100000</v>
      </c>
      <c r="S423" t="s">
        <v>23</v>
      </c>
      <c r="T423">
        <v>2</v>
      </c>
      <c r="U423">
        <v>5</v>
      </c>
    </row>
    <row r="424" spans="1:21" x14ac:dyDescent="0.15">
      <c r="A424" t="str">
        <f t="shared" si="6"/>
        <v>0</v>
      </c>
      <c r="B424" s="1">
        <v>13023</v>
      </c>
      <c r="C424" s="1" t="s">
        <v>1</v>
      </c>
      <c r="D424" s="1">
        <v>80</v>
      </c>
      <c r="E424" s="1">
        <v>160</v>
      </c>
      <c r="F424" s="1">
        <v>9</v>
      </c>
      <c r="G424" s="1">
        <v>100</v>
      </c>
      <c r="H424" s="1">
        <v>800</v>
      </c>
      <c r="I424" s="1">
        <v>8000</v>
      </c>
      <c r="J424">
        <v>5000</v>
      </c>
      <c r="K424">
        <v>10000</v>
      </c>
      <c r="L424" s="1">
        <v>20000</v>
      </c>
      <c r="M424" s="1">
        <v>30000</v>
      </c>
      <c r="N424" s="1">
        <v>2</v>
      </c>
      <c r="O424" s="1">
        <v>4000</v>
      </c>
      <c r="P424" s="1">
        <v>100</v>
      </c>
      <c r="Q424" s="1">
        <v>500</v>
      </c>
      <c r="R424">
        <v>100000</v>
      </c>
      <c r="S424" t="s">
        <v>23</v>
      </c>
      <c r="T424">
        <v>2</v>
      </c>
      <c r="U424">
        <v>5</v>
      </c>
    </row>
    <row r="425" spans="1:21" x14ac:dyDescent="0.15">
      <c r="A425" t="str">
        <f t="shared" si="6"/>
        <v>0</v>
      </c>
      <c r="B425" s="1">
        <v>13024</v>
      </c>
      <c r="C425" s="1" t="s">
        <v>1</v>
      </c>
      <c r="D425" s="1">
        <v>80</v>
      </c>
      <c r="E425" s="1">
        <v>160</v>
      </c>
      <c r="F425" s="1">
        <v>9</v>
      </c>
      <c r="G425" s="1">
        <v>100</v>
      </c>
      <c r="H425" s="1">
        <v>800</v>
      </c>
      <c r="I425" s="1">
        <v>8000</v>
      </c>
      <c r="J425">
        <v>5000</v>
      </c>
      <c r="K425">
        <v>10000</v>
      </c>
      <c r="L425" s="1">
        <v>20000</v>
      </c>
      <c r="M425" s="1">
        <v>30000</v>
      </c>
      <c r="N425" s="1">
        <v>2</v>
      </c>
      <c r="O425" s="1">
        <v>4000</v>
      </c>
      <c r="P425" s="1">
        <v>100</v>
      </c>
      <c r="Q425" s="1">
        <v>500</v>
      </c>
      <c r="R425">
        <v>100000</v>
      </c>
      <c r="S425" t="s">
        <v>27</v>
      </c>
      <c r="T425">
        <v>2</v>
      </c>
      <c r="U425">
        <v>5</v>
      </c>
    </row>
    <row r="426" spans="1:21" x14ac:dyDescent="0.15">
      <c r="A426" t="str">
        <f t="shared" si="6"/>
        <v>0</v>
      </c>
      <c r="B426" s="1">
        <v>13025</v>
      </c>
      <c r="C426" s="1" t="s">
        <v>1</v>
      </c>
      <c r="D426" s="1">
        <v>80</v>
      </c>
      <c r="E426" s="1">
        <v>160</v>
      </c>
      <c r="F426" s="1">
        <v>9</v>
      </c>
      <c r="G426" s="1">
        <v>100</v>
      </c>
      <c r="H426" s="1">
        <v>800</v>
      </c>
      <c r="I426" s="1">
        <v>8000</v>
      </c>
      <c r="J426">
        <v>5000</v>
      </c>
      <c r="K426">
        <v>10000</v>
      </c>
      <c r="L426" s="1">
        <v>20000</v>
      </c>
      <c r="M426" s="1">
        <v>30000</v>
      </c>
      <c r="N426" s="1">
        <v>2</v>
      </c>
      <c r="O426" s="1">
        <v>4000</v>
      </c>
      <c r="P426" s="1">
        <v>100</v>
      </c>
      <c r="Q426" s="1">
        <v>500</v>
      </c>
      <c r="R426">
        <v>100000</v>
      </c>
      <c r="S426" t="s">
        <v>27</v>
      </c>
      <c r="T426">
        <v>2</v>
      </c>
      <c r="U426">
        <v>5</v>
      </c>
    </row>
    <row r="427" spans="1:21" x14ac:dyDescent="0.15">
      <c r="A427" t="str">
        <f t="shared" si="6"/>
        <v>0</v>
      </c>
      <c r="B427" s="1">
        <v>13026</v>
      </c>
      <c r="C427" s="1" t="s">
        <v>1</v>
      </c>
      <c r="D427" s="1">
        <v>80</v>
      </c>
      <c r="E427" s="1">
        <v>160</v>
      </c>
      <c r="F427" s="1">
        <v>9</v>
      </c>
      <c r="G427" s="1">
        <v>100</v>
      </c>
      <c r="H427" s="1">
        <v>800</v>
      </c>
      <c r="I427" s="1">
        <v>8000</v>
      </c>
      <c r="J427">
        <v>5000</v>
      </c>
      <c r="K427">
        <v>10000</v>
      </c>
      <c r="L427" s="1">
        <v>20000</v>
      </c>
      <c r="M427" s="1">
        <v>30000</v>
      </c>
      <c r="N427" s="1">
        <v>2</v>
      </c>
      <c r="O427" s="1">
        <v>4000</v>
      </c>
      <c r="P427" s="1">
        <v>100</v>
      </c>
      <c r="Q427" s="1">
        <v>500</v>
      </c>
      <c r="R427">
        <v>100000</v>
      </c>
      <c r="S427" t="s">
        <v>27</v>
      </c>
      <c r="T427">
        <v>2</v>
      </c>
      <c r="U427">
        <v>5</v>
      </c>
    </row>
    <row r="428" spans="1:21" x14ac:dyDescent="0.15">
      <c r="A428" t="str">
        <f t="shared" si="6"/>
        <v>0</v>
      </c>
      <c r="B428" s="1">
        <v>13027</v>
      </c>
      <c r="C428" s="1" t="s">
        <v>1</v>
      </c>
      <c r="D428" s="1">
        <v>80</v>
      </c>
      <c r="E428" s="1">
        <v>160</v>
      </c>
      <c r="F428" s="1">
        <v>9</v>
      </c>
      <c r="G428" s="1">
        <v>100</v>
      </c>
      <c r="H428" s="1">
        <v>800</v>
      </c>
      <c r="I428" s="1">
        <v>8000</v>
      </c>
      <c r="J428">
        <v>5000</v>
      </c>
      <c r="K428">
        <v>10000</v>
      </c>
      <c r="L428" s="1">
        <v>20000</v>
      </c>
      <c r="M428" s="1">
        <v>30000</v>
      </c>
      <c r="N428" s="1">
        <v>2</v>
      </c>
      <c r="O428" s="1">
        <v>4000</v>
      </c>
      <c r="P428" s="1">
        <v>100</v>
      </c>
      <c r="Q428" s="1">
        <v>500</v>
      </c>
      <c r="R428">
        <v>100000</v>
      </c>
      <c r="S428" t="s">
        <v>27</v>
      </c>
      <c r="T428">
        <v>2</v>
      </c>
      <c r="U428">
        <v>5</v>
      </c>
    </row>
    <row r="429" spans="1:21" x14ac:dyDescent="0.15">
      <c r="A429" t="str">
        <f t="shared" si="6"/>
        <v>0</v>
      </c>
      <c r="B429" s="1">
        <v>13028</v>
      </c>
      <c r="C429" s="1" t="s">
        <v>1</v>
      </c>
      <c r="D429" s="1">
        <v>80</v>
      </c>
      <c r="E429" s="1">
        <v>160</v>
      </c>
      <c r="F429" s="1">
        <v>9</v>
      </c>
      <c r="G429" s="1">
        <v>100</v>
      </c>
      <c r="H429" s="1">
        <v>800</v>
      </c>
      <c r="I429" s="1">
        <v>8000</v>
      </c>
      <c r="J429">
        <v>5000</v>
      </c>
      <c r="K429">
        <v>10000</v>
      </c>
      <c r="L429" s="1">
        <v>20000</v>
      </c>
      <c r="M429" s="1">
        <v>30000</v>
      </c>
      <c r="N429" s="1">
        <v>2</v>
      </c>
      <c r="O429" s="1">
        <v>4000</v>
      </c>
      <c r="P429" s="1">
        <v>100</v>
      </c>
      <c r="Q429" s="1">
        <v>500</v>
      </c>
      <c r="R429">
        <v>100000</v>
      </c>
      <c r="S429" t="s">
        <v>27</v>
      </c>
      <c r="T429">
        <v>2</v>
      </c>
      <c r="U429">
        <v>5</v>
      </c>
    </row>
    <row r="430" spans="1:21" x14ac:dyDescent="0.15">
      <c r="A430" t="str">
        <f t="shared" si="6"/>
        <v>0</v>
      </c>
      <c r="B430" s="1">
        <v>13029</v>
      </c>
      <c r="C430" s="1" t="s">
        <v>1</v>
      </c>
      <c r="D430" s="1">
        <v>80</v>
      </c>
      <c r="E430" s="1">
        <v>160</v>
      </c>
      <c r="F430" s="1">
        <v>9</v>
      </c>
      <c r="G430" s="1">
        <v>100</v>
      </c>
      <c r="H430" s="1">
        <v>800</v>
      </c>
      <c r="I430" s="1">
        <v>8000</v>
      </c>
      <c r="J430">
        <v>5000</v>
      </c>
      <c r="K430">
        <v>10000</v>
      </c>
      <c r="L430" s="1">
        <v>20000</v>
      </c>
      <c r="M430" s="1">
        <v>30000</v>
      </c>
      <c r="N430" s="1">
        <v>2</v>
      </c>
      <c r="O430" s="1">
        <v>4000</v>
      </c>
      <c r="P430" s="1">
        <v>100</v>
      </c>
      <c r="Q430" s="1">
        <v>500</v>
      </c>
      <c r="R430">
        <v>100000</v>
      </c>
      <c r="S430" t="s">
        <v>27</v>
      </c>
      <c r="T430">
        <v>2</v>
      </c>
      <c r="U430">
        <v>5</v>
      </c>
    </row>
    <row r="431" spans="1:21" x14ac:dyDescent="0.15">
      <c r="A431" t="str">
        <f t="shared" si="6"/>
        <v>0</v>
      </c>
      <c r="B431" s="1">
        <v>13030</v>
      </c>
      <c r="C431" s="1" t="s">
        <v>1</v>
      </c>
      <c r="D431" s="1">
        <v>80</v>
      </c>
      <c r="E431" s="1">
        <v>160</v>
      </c>
      <c r="F431" s="1">
        <v>9</v>
      </c>
      <c r="G431" s="1">
        <v>100</v>
      </c>
      <c r="H431" s="1">
        <v>800</v>
      </c>
      <c r="I431" s="1">
        <v>8000</v>
      </c>
      <c r="J431">
        <v>5000</v>
      </c>
      <c r="K431">
        <v>10000</v>
      </c>
      <c r="L431" s="1">
        <v>20000</v>
      </c>
      <c r="M431" s="1">
        <v>30000</v>
      </c>
      <c r="N431" s="1">
        <v>2</v>
      </c>
      <c r="O431" s="1">
        <v>4000</v>
      </c>
      <c r="P431" s="1">
        <v>100</v>
      </c>
      <c r="Q431" s="1">
        <v>500</v>
      </c>
      <c r="R431">
        <v>100000</v>
      </c>
      <c r="S431" t="s">
        <v>27</v>
      </c>
      <c r="T431">
        <v>2</v>
      </c>
      <c r="U431">
        <v>5</v>
      </c>
    </row>
    <row r="432" spans="1:21" x14ac:dyDescent="0.15">
      <c r="A432" t="str">
        <f t="shared" si="6"/>
        <v>0</v>
      </c>
      <c r="B432" s="1">
        <v>13031</v>
      </c>
      <c r="C432" s="1" t="s">
        <v>1</v>
      </c>
      <c r="D432" s="1">
        <v>80</v>
      </c>
      <c r="E432" s="1">
        <v>160</v>
      </c>
      <c r="F432" s="1">
        <v>9</v>
      </c>
      <c r="G432" s="1">
        <v>100</v>
      </c>
      <c r="H432" s="1">
        <v>800</v>
      </c>
      <c r="I432" s="1">
        <v>8000</v>
      </c>
      <c r="J432">
        <v>5000</v>
      </c>
      <c r="K432">
        <v>10000</v>
      </c>
      <c r="L432" s="1">
        <v>20000</v>
      </c>
      <c r="M432" s="1">
        <v>30000</v>
      </c>
      <c r="N432" s="1">
        <v>2</v>
      </c>
      <c r="O432" s="1">
        <v>4000</v>
      </c>
      <c r="P432" s="1">
        <v>100</v>
      </c>
      <c r="Q432" s="1">
        <v>500</v>
      </c>
      <c r="R432">
        <v>100000</v>
      </c>
      <c r="S432" t="s">
        <v>27</v>
      </c>
      <c r="T432">
        <v>2</v>
      </c>
      <c r="U432">
        <v>5</v>
      </c>
    </row>
    <row r="433" spans="1:21" x14ac:dyDescent="0.15">
      <c r="A433" t="str">
        <f t="shared" si="6"/>
        <v>0</v>
      </c>
      <c r="B433" s="1">
        <v>13032</v>
      </c>
      <c r="C433" s="1" t="s">
        <v>1</v>
      </c>
      <c r="D433" s="1">
        <v>80</v>
      </c>
      <c r="E433" s="1">
        <v>160</v>
      </c>
      <c r="F433" s="1">
        <v>9</v>
      </c>
      <c r="G433" s="1">
        <v>100</v>
      </c>
      <c r="H433" s="1">
        <v>800</v>
      </c>
      <c r="I433" s="1">
        <v>8000</v>
      </c>
      <c r="J433">
        <v>5000</v>
      </c>
      <c r="K433">
        <v>10000</v>
      </c>
      <c r="L433" s="1">
        <v>20000</v>
      </c>
      <c r="M433" s="1">
        <v>30000</v>
      </c>
      <c r="N433" s="1">
        <v>2</v>
      </c>
      <c r="O433" s="1">
        <v>4000</v>
      </c>
      <c r="P433" s="1">
        <v>100</v>
      </c>
      <c r="Q433" s="1">
        <v>500</v>
      </c>
      <c r="R433">
        <v>100000</v>
      </c>
      <c r="S433" t="s">
        <v>27</v>
      </c>
      <c r="T433">
        <v>2</v>
      </c>
      <c r="U433">
        <v>5</v>
      </c>
    </row>
    <row r="434" spans="1:21" x14ac:dyDescent="0.15">
      <c r="A434" t="str">
        <f t="shared" si="6"/>
        <v>0</v>
      </c>
      <c r="B434" s="1">
        <v>13033</v>
      </c>
      <c r="C434" s="1" t="s">
        <v>1</v>
      </c>
      <c r="D434" s="1">
        <v>80</v>
      </c>
      <c r="E434" s="1">
        <v>160</v>
      </c>
      <c r="F434" s="1">
        <v>9</v>
      </c>
      <c r="G434" s="1">
        <v>100</v>
      </c>
      <c r="H434" s="1">
        <v>800</v>
      </c>
      <c r="I434" s="1">
        <v>8000</v>
      </c>
      <c r="J434">
        <v>5000</v>
      </c>
      <c r="K434">
        <v>10000</v>
      </c>
      <c r="L434" s="1">
        <v>20000</v>
      </c>
      <c r="M434" s="1">
        <v>30000</v>
      </c>
      <c r="N434" s="1">
        <v>2</v>
      </c>
      <c r="O434" s="1">
        <v>4000</v>
      </c>
      <c r="P434" s="1">
        <v>100</v>
      </c>
      <c r="Q434" s="1">
        <v>500</v>
      </c>
      <c r="R434">
        <v>100000</v>
      </c>
      <c r="S434" t="s">
        <v>27</v>
      </c>
      <c r="T434">
        <v>2</v>
      </c>
      <c r="U434">
        <v>5</v>
      </c>
    </row>
    <row r="435" spans="1:21" x14ac:dyDescent="0.15">
      <c r="A435" t="str">
        <f t="shared" si="6"/>
        <v>0</v>
      </c>
      <c r="B435" s="1">
        <v>13034</v>
      </c>
      <c r="C435" s="1" t="s">
        <v>1</v>
      </c>
      <c r="D435" s="1">
        <v>80</v>
      </c>
      <c r="E435" s="1">
        <v>160</v>
      </c>
      <c r="F435" s="1">
        <v>9</v>
      </c>
      <c r="G435" s="1">
        <v>100</v>
      </c>
      <c r="H435" s="1">
        <v>800</v>
      </c>
      <c r="I435" s="1">
        <v>8000</v>
      </c>
      <c r="J435">
        <v>5000</v>
      </c>
      <c r="K435">
        <v>10000</v>
      </c>
      <c r="L435" s="1">
        <v>20000</v>
      </c>
      <c r="M435" s="1">
        <v>30000</v>
      </c>
      <c r="N435" s="1">
        <v>2</v>
      </c>
      <c r="O435" s="1">
        <v>4000</v>
      </c>
      <c r="P435" s="1">
        <v>100</v>
      </c>
      <c r="Q435" s="1">
        <v>500</v>
      </c>
      <c r="R435">
        <v>100000</v>
      </c>
      <c r="S435" t="s">
        <v>27</v>
      </c>
      <c r="T435">
        <v>2</v>
      </c>
      <c r="U435">
        <v>5</v>
      </c>
    </row>
    <row r="436" spans="1:21" x14ac:dyDescent="0.15">
      <c r="A436" t="str">
        <f t="shared" si="6"/>
        <v>0</v>
      </c>
      <c r="B436" s="1">
        <v>13035</v>
      </c>
      <c r="C436" s="1" t="s">
        <v>1</v>
      </c>
      <c r="D436" s="1">
        <v>80</v>
      </c>
      <c r="E436" s="1">
        <v>160</v>
      </c>
      <c r="F436" s="1">
        <v>9</v>
      </c>
      <c r="G436" s="1">
        <v>100</v>
      </c>
      <c r="H436" s="1">
        <v>800</v>
      </c>
      <c r="I436" s="1">
        <v>8000</v>
      </c>
      <c r="J436">
        <v>5000</v>
      </c>
      <c r="K436">
        <v>10000</v>
      </c>
      <c r="L436" s="1">
        <v>20000</v>
      </c>
      <c r="M436" s="1">
        <v>30000</v>
      </c>
      <c r="N436" s="1">
        <v>2</v>
      </c>
      <c r="O436" s="1">
        <v>4000</v>
      </c>
      <c r="P436" s="1">
        <v>100</v>
      </c>
      <c r="Q436" s="1">
        <v>500</v>
      </c>
      <c r="R436">
        <v>100000</v>
      </c>
      <c r="S436" t="s">
        <v>27</v>
      </c>
      <c r="T436">
        <v>2</v>
      </c>
      <c r="U436">
        <v>5</v>
      </c>
    </row>
    <row r="437" spans="1:21" x14ac:dyDescent="0.15">
      <c r="A437" t="str">
        <f t="shared" si="6"/>
        <v>0</v>
      </c>
      <c r="B437" s="1">
        <v>13036</v>
      </c>
      <c r="C437" s="1" t="s">
        <v>1</v>
      </c>
      <c r="D437" s="1">
        <v>80</v>
      </c>
      <c r="E437" s="1">
        <v>160</v>
      </c>
      <c r="F437" s="1">
        <v>9</v>
      </c>
      <c r="G437" s="1">
        <v>100</v>
      </c>
      <c r="H437" s="1">
        <v>800</v>
      </c>
      <c r="I437" s="1">
        <v>8000</v>
      </c>
      <c r="J437">
        <v>5000</v>
      </c>
      <c r="K437">
        <v>10000</v>
      </c>
      <c r="L437" s="1">
        <v>20000</v>
      </c>
      <c r="M437" s="1">
        <v>30000</v>
      </c>
      <c r="N437" s="1">
        <v>2</v>
      </c>
      <c r="O437" s="1">
        <v>4000</v>
      </c>
      <c r="P437" s="1">
        <v>100</v>
      </c>
      <c r="Q437" s="1">
        <v>500</v>
      </c>
      <c r="R437">
        <v>100000</v>
      </c>
      <c r="S437" t="s">
        <v>27</v>
      </c>
      <c r="T437">
        <v>2</v>
      </c>
      <c r="U437">
        <v>5</v>
      </c>
    </row>
    <row r="438" spans="1:21" x14ac:dyDescent="0.15">
      <c r="A438" t="str">
        <f t="shared" si="6"/>
        <v>0</v>
      </c>
      <c r="B438" s="1">
        <v>13037</v>
      </c>
      <c r="C438" s="1" t="s">
        <v>1</v>
      </c>
      <c r="D438" s="1">
        <v>80</v>
      </c>
      <c r="E438" s="1">
        <v>160</v>
      </c>
      <c r="F438" s="1">
        <v>9</v>
      </c>
      <c r="G438" s="1">
        <v>100</v>
      </c>
      <c r="H438" s="1">
        <v>800</v>
      </c>
      <c r="I438" s="1">
        <v>8000</v>
      </c>
      <c r="J438">
        <v>5000</v>
      </c>
      <c r="K438">
        <v>10000</v>
      </c>
      <c r="L438" s="1">
        <v>20000</v>
      </c>
      <c r="M438" s="1">
        <v>30000</v>
      </c>
      <c r="N438" s="1">
        <v>2</v>
      </c>
      <c r="O438" s="1">
        <v>4000</v>
      </c>
      <c r="P438" s="1">
        <v>100</v>
      </c>
      <c r="Q438" s="1">
        <v>500</v>
      </c>
      <c r="R438">
        <v>100000</v>
      </c>
      <c r="S438" t="s">
        <v>27</v>
      </c>
      <c r="T438">
        <v>2</v>
      </c>
      <c r="U438">
        <v>5</v>
      </c>
    </row>
    <row r="439" spans="1:21" x14ac:dyDescent="0.15">
      <c r="A439" t="str">
        <f t="shared" si="6"/>
        <v>0</v>
      </c>
      <c r="B439" s="1">
        <v>13038</v>
      </c>
      <c r="C439" s="1" t="s">
        <v>1</v>
      </c>
      <c r="D439" s="1">
        <v>80</v>
      </c>
      <c r="E439" s="1">
        <v>160</v>
      </c>
      <c r="F439" s="1">
        <v>9</v>
      </c>
      <c r="G439" s="1">
        <v>100</v>
      </c>
      <c r="H439" s="1">
        <v>800</v>
      </c>
      <c r="I439" s="1">
        <v>8000</v>
      </c>
      <c r="J439">
        <v>5000</v>
      </c>
      <c r="K439">
        <v>10000</v>
      </c>
      <c r="L439" s="1">
        <v>20000</v>
      </c>
      <c r="M439" s="1">
        <v>30000</v>
      </c>
      <c r="N439" s="1">
        <v>2</v>
      </c>
      <c r="O439" s="1">
        <v>4000</v>
      </c>
      <c r="P439" s="1">
        <v>100</v>
      </c>
      <c r="Q439" s="1">
        <v>500</v>
      </c>
      <c r="R439">
        <v>100000</v>
      </c>
      <c r="S439" t="s">
        <v>27</v>
      </c>
      <c r="T439">
        <v>2</v>
      </c>
      <c r="U439">
        <v>5</v>
      </c>
    </row>
    <row r="440" spans="1:21" x14ac:dyDescent="0.15">
      <c r="A440" t="str">
        <f t="shared" si="6"/>
        <v>0</v>
      </c>
      <c r="B440" s="1">
        <v>13039</v>
      </c>
      <c r="C440" s="1" t="s">
        <v>1</v>
      </c>
      <c r="D440" s="1">
        <v>80</v>
      </c>
      <c r="E440" s="1">
        <v>160</v>
      </c>
      <c r="F440" s="1">
        <v>9</v>
      </c>
      <c r="G440" s="1">
        <v>100</v>
      </c>
      <c r="H440" s="1">
        <v>800</v>
      </c>
      <c r="I440" s="1">
        <v>8000</v>
      </c>
      <c r="J440">
        <v>5000</v>
      </c>
      <c r="K440">
        <v>10000</v>
      </c>
      <c r="L440" s="1">
        <v>20000</v>
      </c>
      <c r="M440" s="1">
        <v>30000</v>
      </c>
      <c r="N440" s="1">
        <v>2</v>
      </c>
      <c r="O440" s="1">
        <v>4000</v>
      </c>
      <c r="P440" s="1">
        <v>100</v>
      </c>
      <c r="Q440" s="1">
        <v>500</v>
      </c>
      <c r="R440">
        <v>100000</v>
      </c>
      <c r="S440" t="s">
        <v>27</v>
      </c>
      <c r="T440">
        <v>2</v>
      </c>
      <c r="U440">
        <v>5</v>
      </c>
    </row>
    <row r="441" spans="1:21" x14ac:dyDescent="0.15">
      <c r="A441" t="str">
        <f t="shared" si="6"/>
        <v>0</v>
      </c>
      <c r="B441" s="1">
        <v>13040</v>
      </c>
      <c r="C441" s="1" t="s">
        <v>1</v>
      </c>
      <c r="D441" s="1">
        <v>80</v>
      </c>
      <c r="E441" s="1">
        <v>160</v>
      </c>
      <c r="F441" s="1">
        <v>9</v>
      </c>
      <c r="G441" s="1">
        <v>100</v>
      </c>
      <c r="H441" s="1">
        <v>800</v>
      </c>
      <c r="I441" s="1">
        <v>8000</v>
      </c>
      <c r="J441">
        <v>5000</v>
      </c>
      <c r="K441">
        <v>10000</v>
      </c>
      <c r="L441" s="1">
        <v>20000</v>
      </c>
      <c r="M441" s="1">
        <v>30000</v>
      </c>
      <c r="N441" s="1">
        <v>2</v>
      </c>
      <c r="O441" s="1">
        <v>4000</v>
      </c>
      <c r="P441" s="1">
        <v>100</v>
      </c>
      <c r="Q441" s="1">
        <v>500</v>
      </c>
      <c r="R441">
        <v>100000</v>
      </c>
      <c r="S441" t="s">
        <v>27</v>
      </c>
      <c r="T441">
        <v>2</v>
      </c>
      <c r="U441">
        <v>5</v>
      </c>
    </row>
    <row r="442" spans="1:21" x14ac:dyDescent="0.15">
      <c r="A442" t="str">
        <f t="shared" si="6"/>
        <v>0</v>
      </c>
      <c r="B442" s="1">
        <v>13041</v>
      </c>
      <c r="C442" s="1" t="s">
        <v>1</v>
      </c>
      <c r="D442" s="1">
        <v>80</v>
      </c>
      <c r="E442" s="1">
        <v>160</v>
      </c>
      <c r="F442" s="1">
        <v>9</v>
      </c>
      <c r="G442" s="1">
        <v>100</v>
      </c>
      <c r="H442" s="1">
        <v>800</v>
      </c>
      <c r="I442" s="1">
        <v>8000</v>
      </c>
      <c r="J442">
        <v>5000</v>
      </c>
      <c r="K442">
        <v>10000</v>
      </c>
      <c r="L442" s="1">
        <v>20000</v>
      </c>
      <c r="M442" s="1">
        <v>30000</v>
      </c>
      <c r="N442" s="1">
        <v>2</v>
      </c>
      <c r="O442" s="1">
        <v>4000</v>
      </c>
      <c r="P442" s="1">
        <v>100</v>
      </c>
      <c r="Q442" s="1">
        <v>500</v>
      </c>
      <c r="R442">
        <v>100000</v>
      </c>
      <c r="S442" t="s">
        <v>27</v>
      </c>
      <c r="T442">
        <v>2</v>
      </c>
      <c r="U442">
        <v>5</v>
      </c>
    </row>
    <row r="443" spans="1:21" x14ac:dyDescent="0.15">
      <c r="A443" t="str">
        <f t="shared" si="6"/>
        <v>0</v>
      </c>
      <c r="B443" s="1">
        <v>13042</v>
      </c>
      <c r="C443" s="1" t="s">
        <v>1</v>
      </c>
      <c r="D443" s="1">
        <v>80</v>
      </c>
      <c r="E443" s="1">
        <v>160</v>
      </c>
      <c r="F443" s="1">
        <v>9</v>
      </c>
      <c r="G443" s="1">
        <v>100</v>
      </c>
      <c r="H443" s="1">
        <v>800</v>
      </c>
      <c r="I443" s="1">
        <v>8000</v>
      </c>
      <c r="J443">
        <v>5000</v>
      </c>
      <c r="K443">
        <v>10000</v>
      </c>
      <c r="L443" s="1">
        <v>20000</v>
      </c>
      <c r="M443" s="1">
        <v>30000</v>
      </c>
      <c r="N443" s="1">
        <v>2</v>
      </c>
      <c r="O443" s="1">
        <v>4000</v>
      </c>
      <c r="P443" s="1">
        <v>100</v>
      </c>
      <c r="Q443" s="1">
        <v>500</v>
      </c>
      <c r="R443">
        <v>100000</v>
      </c>
      <c r="S443" t="s">
        <v>27</v>
      </c>
      <c r="T443">
        <v>2</v>
      </c>
      <c r="U443">
        <v>5</v>
      </c>
    </row>
    <row r="444" spans="1:21" x14ac:dyDescent="0.15">
      <c r="A444" t="str">
        <f t="shared" si="6"/>
        <v>0</v>
      </c>
      <c r="B444" s="1">
        <v>13043</v>
      </c>
      <c r="C444" s="1" t="s">
        <v>1</v>
      </c>
      <c r="D444" s="1">
        <v>80</v>
      </c>
      <c r="E444" s="1">
        <v>160</v>
      </c>
      <c r="F444" s="1">
        <v>9</v>
      </c>
      <c r="G444" s="1">
        <v>100</v>
      </c>
      <c r="H444" s="1">
        <v>800</v>
      </c>
      <c r="I444" s="1">
        <v>8000</v>
      </c>
      <c r="J444">
        <v>5000</v>
      </c>
      <c r="K444">
        <v>10000</v>
      </c>
      <c r="L444" s="1">
        <v>20000</v>
      </c>
      <c r="M444" s="1">
        <v>30000</v>
      </c>
      <c r="N444" s="1">
        <v>2</v>
      </c>
      <c r="O444" s="1">
        <v>4000</v>
      </c>
      <c r="P444" s="1">
        <v>100</v>
      </c>
      <c r="Q444" s="1">
        <v>500</v>
      </c>
      <c r="R444">
        <v>100000</v>
      </c>
      <c r="S444" t="s">
        <v>27</v>
      </c>
      <c r="T444">
        <v>2</v>
      </c>
      <c r="U444">
        <v>5</v>
      </c>
    </row>
    <row r="445" spans="1:21" x14ac:dyDescent="0.15">
      <c r="A445" t="str">
        <f t="shared" si="6"/>
        <v>0</v>
      </c>
      <c r="B445" s="1">
        <v>13044</v>
      </c>
      <c r="C445" s="1" t="s">
        <v>1</v>
      </c>
      <c r="D445" s="1">
        <v>80</v>
      </c>
      <c r="E445" s="1">
        <v>160</v>
      </c>
      <c r="F445" s="1">
        <v>9</v>
      </c>
      <c r="G445" s="1">
        <v>100</v>
      </c>
      <c r="H445" s="1">
        <v>800</v>
      </c>
      <c r="I445" s="1">
        <v>8000</v>
      </c>
      <c r="J445">
        <v>5000</v>
      </c>
      <c r="K445">
        <v>10000</v>
      </c>
      <c r="L445" s="1">
        <v>20000</v>
      </c>
      <c r="M445" s="1">
        <v>30000</v>
      </c>
      <c r="N445" s="1">
        <v>2</v>
      </c>
      <c r="O445" s="1">
        <v>4000</v>
      </c>
      <c r="P445" s="1">
        <v>100</v>
      </c>
      <c r="Q445" s="1">
        <v>500</v>
      </c>
      <c r="R445">
        <v>100000</v>
      </c>
      <c r="S445" t="s">
        <v>27</v>
      </c>
      <c r="T445">
        <v>2</v>
      </c>
      <c r="U445">
        <v>5</v>
      </c>
    </row>
    <row r="446" spans="1:21" x14ac:dyDescent="0.15">
      <c r="A446" t="str">
        <f t="shared" si="6"/>
        <v>0</v>
      </c>
      <c r="B446" s="1">
        <v>13045</v>
      </c>
      <c r="C446" s="1" t="s">
        <v>1</v>
      </c>
      <c r="D446" s="1">
        <v>80</v>
      </c>
      <c r="E446" s="1">
        <v>160</v>
      </c>
      <c r="F446" s="1">
        <v>9</v>
      </c>
      <c r="G446" s="1">
        <v>100</v>
      </c>
      <c r="H446" s="1">
        <v>800</v>
      </c>
      <c r="I446" s="1">
        <v>8000</v>
      </c>
      <c r="J446">
        <v>5000</v>
      </c>
      <c r="K446">
        <v>10000</v>
      </c>
      <c r="L446" s="1">
        <v>20000</v>
      </c>
      <c r="M446" s="1">
        <v>30000</v>
      </c>
      <c r="N446" s="1">
        <v>2</v>
      </c>
      <c r="O446" s="1">
        <v>4000</v>
      </c>
      <c r="P446" s="1">
        <v>100</v>
      </c>
      <c r="Q446" s="1">
        <v>500</v>
      </c>
      <c r="R446">
        <v>100000</v>
      </c>
      <c r="S446" t="s">
        <v>27</v>
      </c>
      <c r="T446">
        <v>2</v>
      </c>
      <c r="U446">
        <v>5</v>
      </c>
    </row>
    <row r="447" spans="1:21" x14ac:dyDescent="0.15">
      <c r="A447" t="str">
        <f t="shared" si="6"/>
        <v>0</v>
      </c>
      <c r="B447" s="1">
        <v>13046</v>
      </c>
      <c r="C447" s="1" t="s">
        <v>1</v>
      </c>
      <c r="D447" s="1">
        <v>80</v>
      </c>
      <c r="E447" s="1">
        <v>160</v>
      </c>
      <c r="F447" s="1">
        <v>9</v>
      </c>
      <c r="G447" s="1">
        <v>100</v>
      </c>
      <c r="H447" s="1">
        <v>800</v>
      </c>
      <c r="I447" s="1">
        <v>8000</v>
      </c>
      <c r="J447">
        <v>5000</v>
      </c>
      <c r="K447">
        <v>10000</v>
      </c>
      <c r="L447" s="1">
        <v>20000</v>
      </c>
      <c r="M447" s="1">
        <v>30000</v>
      </c>
      <c r="N447" s="1">
        <v>2</v>
      </c>
      <c r="O447" s="1">
        <v>4000</v>
      </c>
      <c r="P447" s="1">
        <v>100</v>
      </c>
      <c r="Q447" s="1">
        <v>500</v>
      </c>
      <c r="R447">
        <v>100000</v>
      </c>
      <c r="S447" t="s">
        <v>27</v>
      </c>
      <c r="T447">
        <v>2</v>
      </c>
      <c r="U447">
        <v>5</v>
      </c>
    </row>
    <row r="448" spans="1:21" x14ac:dyDescent="0.15">
      <c r="A448" t="str">
        <f t="shared" si="6"/>
        <v>0</v>
      </c>
      <c r="B448" s="1">
        <v>13047</v>
      </c>
      <c r="C448" s="1" t="s">
        <v>1</v>
      </c>
      <c r="D448" s="1">
        <v>80</v>
      </c>
      <c r="E448" s="1">
        <v>160</v>
      </c>
      <c r="F448" s="1">
        <v>9</v>
      </c>
      <c r="G448" s="1">
        <v>100</v>
      </c>
      <c r="H448" s="1">
        <v>800</v>
      </c>
      <c r="I448" s="1">
        <v>8000</v>
      </c>
      <c r="J448">
        <v>5000</v>
      </c>
      <c r="K448">
        <v>10000</v>
      </c>
      <c r="L448" s="1">
        <v>20000</v>
      </c>
      <c r="M448" s="1">
        <v>30000</v>
      </c>
      <c r="N448" s="1">
        <v>2</v>
      </c>
      <c r="O448" s="1">
        <v>4000</v>
      </c>
      <c r="P448" s="1">
        <v>100</v>
      </c>
      <c r="Q448" s="1">
        <v>500</v>
      </c>
      <c r="R448">
        <v>100000</v>
      </c>
      <c r="S448" t="s">
        <v>27</v>
      </c>
      <c r="T448">
        <v>2</v>
      </c>
      <c r="U448">
        <v>5</v>
      </c>
    </row>
    <row r="449" spans="1:21" x14ac:dyDescent="0.15">
      <c r="A449" t="str">
        <f t="shared" si="6"/>
        <v>0</v>
      </c>
      <c r="B449" s="1">
        <v>13048</v>
      </c>
      <c r="C449" s="1" t="s">
        <v>1</v>
      </c>
      <c r="D449" s="1">
        <v>80</v>
      </c>
      <c r="E449" s="1">
        <v>160</v>
      </c>
      <c r="F449" s="1">
        <v>9</v>
      </c>
      <c r="G449" s="1">
        <v>100</v>
      </c>
      <c r="H449" s="1">
        <v>800</v>
      </c>
      <c r="I449" s="1">
        <v>8000</v>
      </c>
      <c r="J449">
        <v>5000</v>
      </c>
      <c r="K449">
        <v>10000</v>
      </c>
      <c r="L449" s="1">
        <v>20000</v>
      </c>
      <c r="M449" s="1">
        <v>30000</v>
      </c>
      <c r="N449" s="1">
        <v>2</v>
      </c>
      <c r="O449" s="1">
        <v>4000</v>
      </c>
      <c r="P449" s="1">
        <v>100</v>
      </c>
      <c r="Q449" s="1">
        <v>500</v>
      </c>
      <c r="R449">
        <v>100000</v>
      </c>
      <c r="S449" t="s">
        <v>27</v>
      </c>
      <c r="T449">
        <v>2</v>
      </c>
      <c r="U449">
        <v>5</v>
      </c>
    </row>
    <row r="450" spans="1:21" x14ac:dyDescent="0.15">
      <c r="A450" t="str">
        <f t="shared" si="6"/>
        <v>0</v>
      </c>
      <c r="B450" s="1">
        <v>13049</v>
      </c>
      <c r="C450" s="1" t="s">
        <v>1</v>
      </c>
      <c r="D450" s="1">
        <v>80</v>
      </c>
      <c r="E450" s="1">
        <v>160</v>
      </c>
      <c r="F450" s="1">
        <v>9</v>
      </c>
      <c r="G450" s="1">
        <v>100</v>
      </c>
      <c r="H450" s="1">
        <v>800</v>
      </c>
      <c r="I450" s="1">
        <v>8000</v>
      </c>
      <c r="J450">
        <v>5000</v>
      </c>
      <c r="K450">
        <v>10000</v>
      </c>
      <c r="L450" s="1">
        <v>20000</v>
      </c>
      <c r="M450" s="1">
        <v>30000</v>
      </c>
      <c r="N450" s="1">
        <v>2</v>
      </c>
      <c r="O450" s="1">
        <v>4000</v>
      </c>
      <c r="P450" s="1">
        <v>100</v>
      </c>
      <c r="Q450" s="1">
        <v>500</v>
      </c>
      <c r="R450">
        <v>100000</v>
      </c>
      <c r="S450" t="s">
        <v>27</v>
      </c>
      <c r="T450">
        <v>2</v>
      </c>
      <c r="U450">
        <v>5</v>
      </c>
    </row>
    <row r="451" spans="1:21" x14ac:dyDescent="0.15">
      <c r="A451" t="str">
        <f t="shared" ref="A451:A514" si="7">IF(C451="普通","0","1")</f>
        <v>0</v>
      </c>
      <c r="B451" s="1">
        <v>13050</v>
      </c>
      <c r="C451" s="1" t="s">
        <v>1</v>
      </c>
      <c r="D451" s="1">
        <v>80</v>
      </c>
      <c r="E451" s="1">
        <v>160</v>
      </c>
      <c r="F451" s="1">
        <v>9</v>
      </c>
      <c r="G451" s="1">
        <v>100</v>
      </c>
      <c r="H451" s="1">
        <v>800</v>
      </c>
      <c r="I451" s="1">
        <v>8000</v>
      </c>
      <c r="J451">
        <v>5000</v>
      </c>
      <c r="K451">
        <v>10000</v>
      </c>
      <c r="L451" s="1">
        <v>20000</v>
      </c>
      <c r="M451" s="1">
        <v>30000</v>
      </c>
      <c r="N451" s="1">
        <v>2</v>
      </c>
      <c r="O451" s="1">
        <v>4000</v>
      </c>
      <c r="P451" s="1">
        <v>100</v>
      </c>
      <c r="Q451" s="1">
        <v>500</v>
      </c>
      <c r="R451">
        <v>100000</v>
      </c>
      <c r="S451" t="s">
        <v>27</v>
      </c>
      <c r="T451">
        <v>2</v>
      </c>
      <c r="U451">
        <v>5</v>
      </c>
    </row>
    <row r="452" spans="1:21" x14ac:dyDescent="0.15">
      <c r="A452" t="str">
        <f t="shared" si="7"/>
        <v>0</v>
      </c>
      <c r="B452" s="1">
        <v>13051</v>
      </c>
      <c r="C452" s="1" t="s">
        <v>1</v>
      </c>
      <c r="D452" s="1">
        <v>80</v>
      </c>
      <c r="E452" s="1">
        <v>160</v>
      </c>
      <c r="F452" s="1">
        <v>9</v>
      </c>
      <c r="G452" s="1">
        <v>100</v>
      </c>
      <c r="H452" s="1">
        <v>800</v>
      </c>
      <c r="I452" s="1">
        <v>8000</v>
      </c>
      <c r="J452">
        <v>5000</v>
      </c>
      <c r="K452">
        <v>10000</v>
      </c>
      <c r="L452" s="1">
        <v>20000</v>
      </c>
      <c r="M452" s="1">
        <v>30000</v>
      </c>
      <c r="N452" s="1">
        <v>2</v>
      </c>
      <c r="O452" s="1">
        <v>4000</v>
      </c>
      <c r="P452" s="1">
        <v>100</v>
      </c>
      <c r="Q452" s="1">
        <v>500</v>
      </c>
      <c r="R452">
        <v>100000</v>
      </c>
      <c r="S452" t="s">
        <v>27</v>
      </c>
      <c r="T452">
        <v>2</v>
      </c>
      <c r="U452">
        <v>5</v>
      </c>
    </row>
    <row r="453" spans="1:21" x14ac:dyDescent="0.15">
      <c r="A453" t="str">
        <f t="shared" si="7"/>
        <v>0</v>
      </c>
      <c r="B453" s="1">
        <v>13052</v>
      </c>
      <c r="C453" s="1" t="s">
        <v>1</v>
      </c>
      <c r="D453" s="1">
        <v>80</v>
      </c>
      <c r="E453" s="1">
        <v>160</v>
      </c>
      <c r="F453" s="1">
        <v>9</v>
      </c>
      <c r="G453" s="1">
        <v>100</v>
      </c>
      <c r="H453" s="1">
        <v>800</v>
      </c>
      <c r="I453" s="1">
        <v>8000</v>
      </c>
      <c r="J453">
        <v>5000</v>
      </c>
      <c r="K453">
        <v>10000</v>
      </c>
      <c r="L453" s="1">
        <v>20000</v>
      </c>
      <c r="M453" s="1">
        <v>30000</v>
      </c>
      <c r="N453" s="1">
        <v>2</v>
      </c>
      <c r="O453" s="1">
        <v>4000</v>
      </c>
      <c r="P453" s="1">
        <v>100</v>
      </c>
      <c r="Q453" s="1">
        <v>500</v>
      </c>
      <c r="R453">
        <v>100000</v>
      </c>
      <c r="S453" t="s">
        <v>27</v>
      </c>
      <c r="T453">
        <v>2</v>
      </c>
      <c r="U453">
        <v>5</v>
      </c>
    </row>
    <row r="454" spans="1:21" x14ac:dyDescent="0.15">
      <c r="A454" t="str">
        <f t="shared" si="7"/>
        <v>0</v>
      </c>
      <c r="B454" s="1">
        <v>13053</v>
      </c>
      <c r="C454" s="1" t="s">
        <v>1</v>
      </c>
      <c r="D454" s="1">
        <v>80</v>
      </c>
      <c r="E454" s="1">
        <v>160</v>
      </c>
      <c r="F454" s="1">
        <v>9</v>
      </c>
      <c r="G454" s="1">
        <v>100</v>
      </c>
      <c r="H454" s="1">
        <v>800</v>
      </c>
      <c r="I454" s="1">
        <v>8000</v>
      </c>
      <c r="J454">
        <v>5000</v>
      </c>
      <c r="K454">
        <v>10000</v>
      </c>
      <c r="L454" s="1">
        <v>20000</v>
      </c>
      <c r="M454" s="1">
        <v>30000</v>
      </c>
      <c r="N454" s="1">
        <v>2</v>
      </c>
      <c r="O454" s="1">
        <v>4000</v>
      </c>
      <c r="P454" s="1">
        <v>100</v>
      </c>
      <c r="Q454" s="1">
        <v>500</v>
      </c>
      <c r="R454">
        <v>100000</v>
      </c>
      <c r="S454" t="s">
        <v>27</v>
      </c>
      <c r="T454">
        <v>2</v>
      </c>
      <c r="U454">
        <v>5</v>
      </c>
    </row>
    <row r="455" spans="1:21" x14ac:dyDescent="0.15">
      <c r="A455" t="str">
        <f t="shared" si="7"/>
        <v>0</v>
      </c>
      <c r="B455" s="1">
        <v>13054</v>
      </c>
      <c r="C455" s="1" t="s">
        <v>1</v>
      </c>
      <c r="D455" s="1">
        <v>80</v>
      </c>
      <c r="E455" s="1">
        <v>160</v>
      </c>
      <c r="F455" s="1">
        <v>9</v>
      </c>
      <c r="G455" s="1">
        <v>100</v>
      </c>
      <c r="H455" s="1">
        <v>800</v>
      </c>
      <c r="I455" s="1">
        <v>8000</v>
      </c>
      <c r="J455">
        <v>5000</v>
      </c>
      <c r="K455">
        <v>10000</v>
      </c>
      <c r="L455" s="1">
        <v>20000</v>
      </c>
      <c r="M455" s="1">
        <v>30000</v>
      </c>
      <c r="N455" s="1">
        <v>2</v>
      </c>
      <c r="O455" s="1">
        <v>4000</v>
      </c>
      <c r="P455" s="1">
        <v>100</v>
      </c>
      <c r="Q455" s="1">
        <v>500</v>
      </c>
      <c r="R455">
        <v>100000</v>
      </c>
      <c r="S455" t="s">
        <v>27</v>
      </c>
      <c r="T455">
        <v>2</v>
      </c>
      <c r="U455">
        <v>5</v>
      </c>
    </row>
    <row r="456" spans="1:21" x14ac:dyDescent="0.15">
      <c r="A456" t="str">
        <f t="shared" si="7"/>
        <v>0</v>
      </c>
      <c r="B456" s="1">
        <v>13055</v>
      </c>
      <c r="C456" s="1" t="s">
        <v>1</v>
      </c>
      <c r="D456" s="1">
        <v>80</v>
      </c>
      <c r="E456" s="1">
        <v>160</v>
      </c>
      <c r="F456" s="1">
        <v>9</v>
      </c>
      <c r="G456" s="1">
        <v>100</v>
      </c>
      <c r="H456" s="1">
        <v>800</v>
      </c>
      <c r="I456" s="1">
        <v>8000</v>
      </c>
      <c r="J456">
        <v>5000</v>
      </c>
      <c r="K456">
        <v>10000</v>
      </c>
      <c r="L456" s="1">
        <v>20000</v>
      </c>
      <c r="M456" s="1">
        <v>30000</v>
      </c>
      <c r="N456" s="1">
        <v>2</v>
      </c>
      <c r="O456" s="1">
        <v>4000</v>
      </c>
      <c r="P456" s="1">
        <v>100</v>
      </c>
      <c r="Q456" s="1">
        <v>500</v>
      </c>
      <c r="R456">
        <v>100000</v>
      </c>
      <c r="S456" t="s">
        <v>27</v>
      </c>
      <c r="T456">
        <v>2</v>
      </c>
      <c r="U456">
        <v>5</v>
      </c>
    </row>
    <row r="457" spans="1:21" x14ac:dyDescent="0.15">
      <c r="A457" t="str">
        <f t="shared" si="7"/>
        <v>0</v>
      </c>
      <c r="B457" s="1">
        <v>13056</v>
      </c>
      <c r="C457" s="1" t="s">
        <v>1</v>
      </c>
      <c r="D457" s="1">
        <v>80</v>
      </c>
      <c r="E457" s="1">
        <v>160</v>
      </c>
      <c r="F457" s="1">
        <v>9</v>
      </c>
      <c r="G457" s="1">
        <v>100</v>
      </c>
      <c r="H457" s="1">
        <v>800</v>
      </c>
      <c r="I457" s="1">
        <v>8000</v>
      </c>
      <c r="J457">
        <v>5000</v>
      </c>
      <c r="K457">
        <v>10000</v>
      </c>
      <c r="L457" s="1">
        <v>20000</v>
      </c>
      <c r="M457" s="1">
        <v>30000</v>
      </c>
      <c r="N457" s="1">
        <v>2</v>
      </c>
      <c r="O457" s="1">
        <v>4000</v>
      </c>
      <c r="P457" s="1">
        <v>100</v>
      </c>
      <c r="Q457" s="1">
        <v>500</v>
      </c>
      <c r="R457">
        <v>100000</v>
      </c>
      <c r="S457" t="s">
        <v>27</v>
      </c>
      <c r="T457">
        <v>2</v>
      </c>
      <c r="U457">
        <v>5</v>
      </c>
    </row>
    <row r="458" spans="1:21" x14ac:dyDescent="0.15">
      <c r="A458" t="str">
        <f t="shared" si="7"/>
        <v>0</v>
      </c>
      <c r="B458" s="1">
        <v>13057</v>
      </c>
      <c r="C458" s="1" t="s">
        <v>1</v>
      </c>
      <c r="D458" s="1">
        <v>80</v>
      </c>
      <c r="E458" s="1">
        <v>160</v>
      </c>
      <c r="F458" s="1">
        <v>9</v>
      </c>
      <c r="G458" s="1">
        <v>100</v>
      </c>
      <c r="H458" s="1">
        <v>800</v>
      </c>
      <c r="I458" s="1">
        <v>8000</v>
      </c>
      <c r="J458">
        <v>5000</v>
      </c>
      <c r="K458">
        <v>10000</v>
      </c>
      <c r="L458" s="1">
        <v>20000</v>
      </c>
      <c r="M458" s="1">
        <v>30000</v>
      </c>
      <c r="N458" s="1">
        <v>2</v>
      </c>
      <c r="O458" s="1">
        <v>4000</v>
      </c>
      <c r="P458" s="1">
        <v>100</v>
      </c>
      <c r="Q458" s="1">
        <v>500</v>
      </c>
      <c r="R458">
        <v>100000</v>
      </c>
      <c r="S458" t="s">
        <v>27</v>
      </c>
      <c r="T458">
        <v>2</v>
      </c>
      <c r="U458">
        <v>5</v>
      </c>
    </row>
    <row r="459" spans="1:21" x14ac:dyDescent="0.15">
      <c r="A459" t="str">
        <f t="shared" si="7"/>
        <v>0</v>
      </c>
      <c r="B459" s="1">
        <v>13058</v>
      </c>
      <c r="C459" s="1" t="s">
        <v>1</v>
      </c>
      <c r="D459" s="1">
        <v>80</v>
      </c>
      <c r="E459" s="1">
        <v>160</v>
      </c>
      <c r="F459" s="1">
        <v>9</v>
      </c>
      <c r="G459" s="1">
        <v>100</v>
      </c>
      <c r="H459" s="1">
        <v>800</v>
      </c>
      <c r="I459" s="1">
        <v>8000</v>
      </c>
      <c r="J459">
        <v>5000</v>
      </c>
      <c r="K459">
        <v>10000</v>
      </c>
      <c r="L459" s="1">
        <v>20000</v>
      </c>
      <c r="M459" s="1">
        <v>30000</v>
      </c>
      <c r="N459" s="1">
        <v>2</v>
      </c>
      <c r="O459" s="1">
        <v>4000</v>
      </c>
      <c r="P459" s="1">
        <v>100</v>
      </c>
      <c r="Q459" s="1">
        <v>500</v>
      </c>
      <c r="R459">
        <v>100000</v>
      </c>
      <c r="S459" t="s">
        <v>27</v>
      </c>
      <c r="T459">
        <v>2</v>
      </c>
      <c r="U459">
        <v>5</v>
      </c>
    </row>
    <row r="460" spans="1:21" x14ac:dyDescent="0.15">
      <c r="A460" t="str">
        <f t="shared" si="7"/>
        <v>0</v>
      </c>
      <c r="B460" s="1">
        <v>13059</v>
      </c>
      <c r="C460" s="1" t="s">
        <v>1</v>
      </c>
      <c r="D460" s="1">
        <v>80</v>
      </c>
      <c r="E460" s="1">
        <v>160</v>
      </c>
      <c r="F460" s="1">
        <v>9</v>
      </c>
      <c r="G460" s="1">
        <v>100</v>
      </c>
      <c r="H460" s="1">
        <v>800</v>
      </c>
      <c r="I460" s="1">
        <v>8000</v>
      </c>
      <c r="J460">
        <v>5000</v>
      </c>
      <c r="K460">
        <v>10000</v>
      </c>
      <c r="L460" s="1">
        <v>20000</v>
      </c>
      <c r="M460" s="1">
        <v>30000</v>
      </c>
      <c r="N460" s="1">
        <v>2</v>
      </c>
      <c r="O460" s="1">
        <v>4000</v>
      </c>
      <c r="P460" s="1">
        <v>100</v>
      </c>
      <c r="Q460" s="1">
        <v>500</v>
      </c>
      <c r="R460">
        <v>100000</v>
      </c>
      <c r="S460" t="s">
        <v>27</v>
      </c>
      <c r="T460">
        <v>2</v>
      </c>
      <c r="U460">
        <v>5</v>
      </c>
    </row>
    <row r="461" spans="1:21" x14ac:dyDescent="0.15">
      <c r="A461" t="str">
        <f t="shared" si="7"/>
        <v>0</v>
      </c>
      <c r="B461" s="1">
        <v>13060</v>
      </c>
      <c r="C461" s="1" t="s">
        <v>1</v>
      </c>
      <c r="D461" s="1">
        <v>80</v>
      </c>
      <c r="E461" s="1">
        <v>160</v>
      </c>
      <c r="F461" s="1">
        <v>9</v>
      </c>
      <c r="G461" s="1">
        <v>100</v>
      </c>
      <c r="H461" s="1">
        <v>800</v>
      </c>
      <c r="I461" s="1">
        <v>8000</v>
      </c>
      <c r="J461">
        <v>5000</v>
      </c>
      <c r="K461">
        <v>10000</v>
      </c>
      <c r="L461" s="1">
        <v>20000</v>
      </c>
      <c r="M461" s="1">
        <v>30000</v>
      </c>
      <c r="N461" s="1">
        <v>2</v>
      </c>
      <c r="O461" s="1">
        <v>4000</v>
      </c>
      <c r="P461" s="1">
        <v>100</v>
      </c>
      <c r="Q461" s="1">
        <v>500</v>
      </c>
      <c r="R461">
        <v>100000</v>
      </c>
      <c r="S461" t="s">
        <v>27</v>
      </c>
      <c r="T461">
        <v>2</v>
      </c>
      <c r="U461">
        <v>5</v>
      </c>
    </row>
    <row r="462" spans="1:21" x14ac:dyDescent="0.15">
      <c r="A462" t="str">
        <f t="shared" si="7"/>
        <v>0</v>
      </c>
      <c r="B462" s="1">
        <v>13061</v>
      </c>
      <c r="C462" s="1" t="s">
        <v>1</v>
      </c>
      <c r="D462" s="1">
        <v>80</v>
      </c>
      <c r="E462" s="1">
        <v>160</v>
      </c>
      <c r="F462" s="1">
        <v>9</v>
      </c>
      <c r="G462" s="1">
        <v>100</v>
      </c>
      <c r="H462" s="1">
        <v>800</v>
      </c>
      <c r="I462" s="1">
        <v>8000</v>
      </c>
      <c r="J462">
        <v>5000</v>
      </c>
      <c r="K462">
        <v>10000</v>
      </c>
      <c r="L462" s="1">
        <v>20000</v>
      </c>
      <c r="M462" s="1">
        <v>30000</v>
      </c>
      <c r="N462" s="1">
        <v>2</v>
      </c>
      <c r="O462" s="1">
        <v>4000</v>
      </c>
      <c r="P462" s="1">
        <v>100</v>
      </c>
      <c r="Q462" s="1">
        <v>500</v>
      </c>
      <c r="R462">
        <v>100000</v>
      </c>
      <c r="S462" t="s">
        <v>27</v>
      </c>
      <c r="T462">
        <v>2</v>
      </c>
      <c r="U462">
        <v>5</v>
      </c>
    </row>
    <row r="463" spans="1:21" x14ac:dyDescent="0.15">
      <c r="A463" t="str">
        <f t="shared" si="7"/>
        <v>0</v>
      </c>
      <c r="B463" s="1">
        <v>13062</v>
      </c>
      <c r="C463" s="1" t="s">
        <v>1</v>
      </c>
      <c r="D463" s="1">
        <v>80</v>
      </c>
      <c r="E463" s="1">
        <v>160</v>
      </c>
      <c r="F463" s="1">
        <v>9</v>
      </c>
      <c r="G463" s="1">
        <v>100</v>
      </c>
      <c r="H463" s="1">
        <v>800</v>
      </c>
      <c r="I463" s="1">
        <v>8000</v>
      </c>
      <c r="J463">
        <v>5000</v>
      </c>
      <c r="K463">
        <v>10000</v>
      </c>
      <c r="L463" s="1">
        <v>20000</v>
      </c>
      <c r="M463" s="1">
        <v>30000</v>
      </c>
      <c r="N463" s="1">
        <v>2</v>
      </c>
      <c r="O463" s="1">
        <v>4000</v>
      </c>
      <c r="P463" s="1">
        <v>100</v>
      </c>
      <c r="Q463" s="1">
        <v>500</v>
      </c>
      <c r="R463">
        <v>100000</v>
      </c>
      <c r="S463" t="s">
        <v>27</v>
      </c>
      <c r="T463">
        <v>2</v>
      </c>
      <c r="U463">
        <v>5</v>
      </c>
    </row>
    <row r="464" spans="1:21" x14ac:dyDescent="0.15">
      <c r="A464" t="str">
        <f t="shared" si="7"/>
        <v>0</v>
      </c>
      <c r="B464" s="1">
        <v>13063</v>
      </c>
      <c r="C464" s="1" t="s">
        <v>1</v>
      </c>
      <c r="D464" s="1">
        <v>80</v>
      </c>
      <c r="E464" s="1">
        <v>160</v>
      </c>
      <c r="F464" s="1">
        <v>9</v>
      </c>
      <c r="G464" s="1">
        <v>100</v>
      </c>
      <c r="H464" s="1">
        <v>800</v>
      </c>
      <c r="I464" s="1">
        <v>8000</v>
      </c>
      <c r="J464">
        <v>5000</v>
      </c>
      <c r="K464">
        <v>10000</v>
      </c>
      <c r="L464" s="1">
        <v>20000</v>
      </c>
      <c r="M464" s="1">
        <v>30000</v>
      </c>
      <c r="N464" s="1">
        <v>2</v>
      </c>
      <c r="O464" s="1">
        <v>4000</v>
      </c>
      <c r="P464" s="1">
        <v>100</v>
      </c>
      <c r="Q464" s="1">
        <v>500</v>
      </c>
      <c r="R464">
        <v>100000</v>
      </c>
      <c r="S464" t="s">
        <v>27</v>
      </c>
      <c r="T464">
        <v>2</v>
      </c>
      <c r="U464">
        <v>5</v>
      </c>
    </row>
    <row r="465" spans="1:21" x14ac:dyDescent="0.15">
      <c r="A465" t="str">
        <f t="shared" si="7"/>
        <v>0</v>
      </c>
      <c r="B465" s="1">
        <v>13064</v>
      </c>
      <c r="C465" s="1" t="s">
        <v>1</v>
      </c>
      <c r="D465" s="1">
        <v>80</v>
      </c>
      <c r="E465" s="1">
        <v>160</v>
      </c>
      <c r="F465" s="1">
        <v>9</v>
      </c>
      <c r="G465" s="1">
        <v>100</v>
      </c>
      <c r="H465" s="1">
        <v>800</v>
      </c>
      <c r="I465" s="1">
        <v>8000</v>
      </c>
      <c r="J465">
        <v>5000</v>
      </c>
      <c r="K465">
        <v>10000</v>
      </c>
      <c r="L465" s="1">
        <v>20000</v>
      </c>
      <c r="M465" s="1">
        <v>30000</v>
      </c>
      <c r="N465" s="1">
        <v>2</v>
      </c>
      <c r="O465" s="1">
        <v>4000</v>
      </c>
      <c r="P465" s="1">
        <v>100</v>
      </c>
      <c r="Q465" s="1">
        <v>500</v>
      </c>
      <c r="R465">
        <v>100000</v>
      </c>
      <c r="S465" t="s">
        <v>27</v>
      </c>
      <c r="T465">
        <v>2</v>
      </c>
      <c r="U465">
        <v>5</v>
      </c>
    </row>
    <row r="466" spans="1:21" x14ac:dyDescent="0.15">
      <c r="A466" t="str">
        <f t="shared" si="7"/>
        <v>0</v>
      </c>
      <c r="B466" s="1">
        <v>13065</v>
      </c>
      <c r="C466" s="1" t="s">
        <v>1</v>
      </c>
      <c r="D466" s="1">
        <v>80</v>
      </c>
      <c r="E466" s="1">
        <v>160</v>
      </c>
      <c r="F466" s="1">
        <v>9</v>
      </c>
      <c r="G466" s="1">
        <v>100</v>
      </c>
      <c r="H466" s="1">
        <v>800</v>
      </c>
      <c r="I466" s="1">
        <v>8000</v>
      </c>
      <c r="J466">
        <v>5000</v>
      </c>
      <c r="K466">
        <v>10000</v>
      </c>
      <c r="L466" s="1">
        <v>20000</v>
      </c>
      <c r="M466" s="1">
        <v>30000</v>
      </c>
      <c r="N466" s="1">
        <v>2</v>
      </c>
      <c r="O466" s="1">
        <v>4000</v>
      </c>
      <c r="P466" s="1">
        <v>100</v>
      </c>
      <c r="Q466" s="1">
        <v>500</v>
      </c>
      <c r="R466">
        <v>100000</v>
      </c>
      <c r="S466" t="s">
        <v>27</v>
      </c>
      <c r="T466">
        <v>2</v>
      </c>
      <c r="U466">
        <v>5</v>
      </c>
    </row>
    <row r="467" spans="1:21" x14ac:dyDescent="0.15">
      <c r="A467" t="str">
        <f t="shared" si="7"/>
        <v>0</v>
      </c>
      <c r="B467" s="1">
        <v>13066</v>
      </c>
      <c r="C467" s="1" t="s">
        <v>1</v>
      </c>
      <c r="D467" s="1">
        <v>80</v>
      </c>
      <c r="E467" s="1">
        <v>160</v>
      </c>
      <c r="F467" s="1">
        <v>9</v>
      </c>
      <c r="G467" s="1">
        <v>100</v>
      </c>
      <c r="H467" s="1">
        <v>800</v>
      </c>
      <c r="I467" s="1">
        <v>8000</v>
      </c>
      <c r="J467">
        <v>5000</v>
      </c>
      <c r="K467">
        <v>10000</v>
      </c>
      <c r="L467" s="1">
        <v>20000</v>
      </c>
      <c r="M467" s="1">
        <v>30000</v>
      </c>
      <c r="N467" s="1">
        <v>2</v>
      </c>
      <c r="O467" s="1">
        <v>4000</v>
      </c>
      <c r="P467" s="1">
        <v>100</v>
      </c>
      <c r="Q467" s="1">
        <v>500</v>
      </c>
      <c r="R467">
        <v>100000</v>
      </c>
      <c r="S467" t="s">
        <v>27</v>
      </c>
      <c r="T467">
        <v>2</v>
      </c>
      <c r="U467">
        <v>5</v>
      </c>
    </row>
    <row r="468" spans="1:21" x14ac:dyDescent="0.15">
      <c r="A468" t="str">
        <f t="shared" si="7"/>
        <v>0</v>
      </c>
      <c r="B468" s="1">
        <v>13067</v>
      </c>
      <c r="C468" s="1" t="s">
        <v>1</v>
      </c>
      <c r="D468" s="1">
        <v>80</v>
      </c>
      <c r="E468" s="1">
        <v>160</v>
      </c>
      <c r="F468" s="1">
        <v>9</v>
      </c>
      <c r="G468" s="1">
        <v>100</v>
      </c>
      <c r="H468" s="1">
        <v>800</v>
      </c>
      <c r="I468" s="1">
        <v>8000</v>
      </c>
      <c r="J468">
        <v>5000</v>
      </c>
      <c r="K468">
        <v>10000</v>
      </c>
      <c r="L468" s="1">
        <v>20000</v>
      </c>
      <c r="M468" s="1">
        <v>30000</v>
      </c>
      <c r="N468" s="1">
        <v>2</v>
      </c>
      <c r="O468" s="1">
        <v>4000</v>
      </c>
      <c r="P468" s="1">
        <v>100</v>
      </c>
      <c r="Q468" s="1">
        <v>500</v>
      </c>
      <c r="R468">
        <v>100000</v>
      </c>
      <c r="S468" t="s">
        <v>27</v>
      </c>
      <c r="T468">
        <v>2</v>
      </c>
      <c r="U468">
        <v>5</v>
      </c>
    </row>
    <row r="469" spans="1:21" x14ac:dyDescent="0.15">
      <c r="A469" t="str">
        <f t="shared" si="7"/>
        <v>0</v>
      </c>
      <c r="B469" s="1">
        <v>13068</v>
      </c>
      <c r="C469" s="1" t="s">
        <v>1</v>
      </c>
      <c r="D469" s="1">
        <v>80</v>
      </c>
      <c r="E469" s="1">
        <v>160</v>
      </c>
      <c r="F469" s="1">
        <v>9</v>
      </c>
      <c r="G469" s="1">
        <v>100</v>
      </c>
      <c r="H469" s="1">
        <v>800</v>
      </c>
      <c r="I469" s="1">
        <v>8000</v>
      </c>
      <c r="J469">
        <v>5000</v>
      </c>
      <c r="K469">
        <v>10000</v>
      </c>
      <c r="L469" s="1">
        <v>20000</v>
      </c>
      <c r="M469" s="1">
        <v>30000</v>
      </c>
      <c r="N469" s="1">
        <v>2</v>
      </c>
      <c r="O469" s="1">
        <v>4000</v>
      </c>
      <c r="P469" s="1">
        <v>100</v>
      </c>
      <c r="Q469" s="1">
        <v>500</v>
      </c>
      <c r="R469">
        <v>100000</v>
      </c>
      <c r="S469" t="s">
        <v>27</v>
      </c>
      <c r="T469">
        <v>2</v>
      </c>
      <c r="U469">
        <v>5</v>
      </c>
    </row>
    <row r="470" spans="1:21" x14ac:dyDescent="0.15">
      <c r="A470" t="str">
        <f t="shared" si="7"/>
        <v>0</v>
      </c>
      <c r="B470" s="1">
        <v>13069</v>
      </c>
      <c r="C470" s="1" t="s">
        <v>1</v>
      </c>
      <c r="D470" s="1">
        <v>80</v>
      </c>
      <c r="E470" s="1">
        <v>160</v>
      </c>
      <c r="F470" s="1">
        <v>9</v>
      </c>
      <c r="G470" s="1">
        <v>100</v>
      </c>
      <c r="H470" s="1">
        <v>800</v>
      </c>
      <c r="I470" s="1">
        <v>8000</v>
      </c>
      <c r="J470">
        <v>5000</v>
      </c>
      <c r="K470">
        <v>10000</v>
      </c>
      <c r="L470" s="1">
        <v>20000</v>
      </c>
      <c r="M470" s="1">
        <v>30000</v>
      </c>
      <c r="N470" s="1">
        <v>2</v>
      </c>
      <c r="O470" s="1">
        <v>4000</v>
      </c>
      <c r="P470" s="1">
        <v>100</v>
      </c>
      <c r="Q470" s="1">
        <v>500</v>
      </c>
      <c r="R470">
        <v>100000</v>
      </c>
      <c r="S470" t="s">
        <v>27</v>
      </c>
      <c r="T470">
        <v>2</v>
      </c>
      <c r="U470">
        <v>5</v>
      </c>
    </row>
    <row r="471" spans="1:21" x14ac:dyDescent="0.15">
      <c r="A471" t="str">
        <f t="shared" si="7"/>
        <v>0</v>
      </c>
      <c r="B471" s="1">
        <v>13070</v>
      </c>
      <c r="C471" s="1" t="s">
        <v>1</v>
      </c>
      <c r="D471" s="1">
        <v>80</v>
      </c>
      <c r="E471" s="1">
        <v>160</v>
      </c>
      <c r="F471" s="1">
        <v>9</v>
      </c>
      <c r="G471" s="1">
        <v>100</v>
      </c>
      <c r="H471" s="1">
        <v>800</v>
      </c>
      <c r="I471" s="1">
        <v>8000</v>
      </c>
      <c r="J471">
        <v>5000</v>
      </c>
      <c r="K471">
        <v>10000</v>
      </c>
      <c r="L471" s="1">
        <v>20000</v>
      </c>
      <c r="M471" s="1">
        <v>30000</v>
      </c>
      <c r="N471" s="1">
        <v>2</v>
      </c>
      <c r="O471" s="1">
        <v>4000</v>
      </c>
      <c r="P471" s="1">
        <v>100</v>
      </c>
      <c r="Q471" s="1">
        <v>500</v>
      </c>
      <c r="R471">
        <v>100000</v>
      </c>
      <c r="S471" t="s">
        <v>27</v>
      </c>
      <c r="T471">
        <v>2</v>
      </c>
      <c r="U471">
        <v>5</v>
      </c>
    </row>
    <row r="472" spans="1:21" x14ac:dyDescent="0.15">
      <c r="A472" t="str">
        <f t="shared" si="7"/>
        <v>0</v>
      </c>
      <c r="B472" s="1">
        <v>13071</v>
      </c>
      <c r="C472" s="1" t="s">
        <v>1</v>
      </c>
      <c r="D472" s="1">
        <v>80</v>
      </c>
      <c r="E472" s="1">
        <v>160</v>
      </c>
      <c r="F472" s="1">
        <v>9</v>
      </c>
      <c r="G472" s="1">
        <v>100</v>
      </c>
      <c r="H472" s="1">
        <v>800</v>
      </c>
      <c r="I472" s="1">
        <v>8000</v>
      </c>
      <c r="J472">
        <v>5000</v>
      </c>
      <c r="K472">
        <v>10000</v>
      </c>
      <c r="L472" s="1">
        <v>20000</v>
      </c>
      <c r="M472" s="1">
        <v>30000</v>
      </c>
      <c r="N472" s="1">
        <v>2</v>
      </c>
      <c r="O472" s="1">
        <v>4000</v>
      </c>
      <c r="P472" s="1">
        <v>100</v>
      </c>
      <c r="Q472" s="1">
        <v>500</v>
      </c>
      <c r="R472">
        <v>100000</v>
      </c>
      <c r="S472" t="s">
        <v>27</v>
      </c>
      <c r="T472">
        <v>2</v>
      </c>
      <c r="U472">
        <v>5</v>
      </c>
    </row>
    <row r="473" spans="1:21" x14ac:dyDescent="0.15">
      <c r="A473" t="str">
        <f t="shared" si="7"/>
        <v>0</v>
      </c>
      <c r="B473" s="1">
        <v>13072</v>
      </c>
      <c r="C473" s="1" t="s">
        <v>1</v>
      </c>
      <c r="D473" s="1">
        <v>80</v>
      </c>
      <c r="E473" s="1">
        <v>160</v>
      </c>
      <c r="F473" s="1">
        <v>9</v>
      </c>
      <c r="G473" s="1">
        <v>100</v>
      </c>
      <c r="H473" s="1">
        <v>800</v>
      </c>
      <c r="I473" s="1">
        <v>8000</v>
      </c>
      <c r="J473">
        <v>5000</v>
      </c>
      <c r="K473">
        <v>10000</v>
      </c>
      <c r="L473" s="1">
        <v>20000</v>
      </c>
      <c r="M473" s="1">
        <v>30000</v>
      </c>
      <c r="N473" s="1">
        <v>2</v>
      </c>
      <c r="O473" s="1">
        <v>4000</v>
      </c>
      <c r="P473" s="1">
        <v>100</v>
      </c>
      <c r="Q473" s="1">
        <v>500</v>
      </c>
      <c r="R473">
        <v>100000</v>
      </c>
      <c r="S473" t="s">
        <v>27</v>
      </c>
      <c r="T473">
        <v>2</v>
      </c>
      <c r="U473">
        <v>5</v>
      </c>
    </row>
    <row r="474" spans="1:21" x14ac:dyDescent="0.15">
      <c r="A474" t="str">
        <f t="shared" si="7"/>
        <v>0</v>
      </c>
      <c r="B474" s="1">
        <v>13073</v>
      </c>
      <c r="C474" s="1" t="s">
        <v>1</v>
      </c>
      <c r="D474" s="1">
        <v>80</v>
      </c>
      <c r="E474" s="1">
        <v>160</v>
      </c>
      <c r="F474" s="1">
        <v>9</v>
      </c>
      <c r="G474" s="1">
        <v>100</v>
      </c>
      <c r="H474" s="1">
        <v>800</v>
      </c>
      <c r="I474" s="1">
        <v>8000</v>
      </c>
      <c r="J474">
        <v>5000</v>
      </c>
      <c r="K474">
        <v>10000</v>
      </c>
      <c r="L474" s="1">
        <v>20000</v>
      </c>
      <c r="M474" s="1">
        <v>30000</v>
      </c>
      <c r="N474" s="1">
        <v>2</v>
      </c>
      <c r="O474" s="1">
        <v>4000</v>
      </c>
      <c r="P474" s="1">
        <v>100</v>
      </c>
      <c r="Q474" s="1">
        <v>500</v>
      </c>
      <c r="R474">
        <v>100000</v>
      </c>
      <c r="S474" t="s">
        <v>27</v>
      </c>
      <c r="T474">
        <v>2</v>
      </c>
      <c r="U474">
        <v>5</v>
      </c>
    </row>
    <row r="475" spans="1:21" x14ac:dyDescent="0.15">
      <c r="A475" t="str">
        <f t="shared" si="7"/>
        <v>0</v>
      </c>
      <c r="B475" s="1">
        <v>13074</v>
      </c>
      <c r="C475" s="1" t="s">
        <v>1</v>
      </c>
      <c r="D475" s="1">
        <v>80</v>
      </c>
      <c r="E475" s="1">
        <v>160</v>
      </c>
      <c r="F475" s="1">
        <v>9</v>
      </c>
      <c r="G475" s="1">
        <v>100</v>
      </c>
      <c r="H475" s="1">
        <v>800</v>
      </c>
      <c r="I475" s="1">
        <v>8000</v>
      </c>
      <c r="J475">
        <v>5000</v>
      </c>
      <c r="K475">
        <v>10000</v>
      </c>
      <c r="L475" s="1">
        <v>20000</v>
      </c>
      <c r="M475" s="1">
        <v>30000</v>
      </c>
      <c r="N475" s="1">
        <v>2</v>
      </c>
      <c r="O475" s="1">
        <v>4000</v>
      </c>
      <c r="P475" s="1">
        <v>100</v>
      </c>
      <c r="Q475" s="1">
        <v>500</v>
      </c>
      <c r="R475">
        <v>100000</v>
      </c>
      <c r="S475" t="s">
        <v>27</v>
      </c>
      <c r="T475">
        <v>2</v>
      </c>
      <c r="U475">
        <v>5</v>
      </c>
    </row>
    <row r="476" spans="1:21" x14ac:dyDescent="0.15">
      <c r="A476" t="str">
        <f t="shared" si="7"/>
        <v>0</v>
      </c>
      <c r="B476" s="1">
        <v>13075</v>
      </c>
      <c r="C476" s="1" t="s">
        <v>1</v>
      </c>
      <c r="D476" s="1">
        <v>80</v>
      </c>
      <c r="E476" s="1">
        <v>160</v>
      </c>
      <c r="F476" s="1">
        <v>9</v>
      </c>
      <c r="G476" s="1">
        <v>100</v>
      </c>
      <c r="H476" s="1">
        <v>800</v>
      </c>
      <c r="I476" s="1">
        <v>8000</v>
      </c>
      <c r="J476">
        <v>5000</v>
      </c>
      <c r="K476">
        <v>10000</v>
      </c>
      <c r="L476" s="1">
        <v>20000</v>
      </c>
      <c r="M476" s="1">
        <v>30000</v>
      </c>
      <c r="N476" s="1">
        <v>2</v>
      </c>
      <c r="O476" s="1">
        <v>4000</v>
      </c>
      <c r="P476" s="1">
        <v>100</v>
      </c>
      <c r="Q476" s="1">
        <v>500</v>
      </c>
      <c r="R476">
        <v>100000</v>
      </c>
      <c r="S476" t="s">
        <v>27</v>
      </c>
      <c r="T476">
        <v>2</v>
      </c>
      <c r="U476">
        <v>5</v>
      </c>
    </row>
    <row r="477" spans="1:21" x14ac:dyDescent="0.15">
      <c r="A477" t="str">
        <f t="shared" si="7"/>
        <v>0</v>
      </c>
      <c r="B477" s="1">
        <v>13076</v>
      </c>
      <c r="C477" s="1" t="s">
        <v>1</v>
      </c>
      <c r="D477" s="1">
        <v>80</v>
      </c>
      <c r="E477" s="1">
        <v>160</v>
      </c>
      <c r="F477" s="1">
        <v>9</v>
      </c>
      <c r="G477" s="1">
        <v>100</v>
      </c>
      <c r="H477" s="1">
        <v>800</v>
      </c>
      <c r="I477" s="1">
        <v>8000</v>
      </c>
      <c r="J477">
        <v>5000</v>
      </c>
      <c r="K477">
        <v>10000</v>
      </c>
      <c r="L477" s="1">
        <v>20000</v>
      </c>
      <c r="M477" s="1">
        <v>30000</v>
      </c>
      <c r="N477" s="1">
        <v>2</v>
      </c>
      <c r="O477" s="1">
        <v>4000</v>
      </c>
      <c r="P477" s="1">
        <v>100</v>
      </c>
      <c r="Q477" s="1">
        <v>500</v>
      </c>
      <c r="R477">
        <v>100000</v>
      </c>
      <c r="S477" t="s">
        <v>27</v>
      </c>
      <c r="T477">
        <v>2</v>
      </c>
      <c r="U477">
        <v>5</v>
      </c>
    </row>
    <row r="478" spans="1:21" x14ac:dyDescent="0.15">
      <c r="A478" t="str">
        <f t="shared" si="7"/>
        <v>0</v>
      </c>
      <c r="B478" s="1">
        <v>13077</v>
      </c>
      <c r="C478" s="1" t="s">
        <v>1</v>
      </c>
      <c r="D478" s="1">
        <v>80</v>
      </c>
      <c r="E478" s="1">
        <v>160</v>
      </c>
      <c r="F478" s="1">
        <v>9</v>
      </c>
      <c r="G478" s="1">
        <v>100</v>
      </c>
      <c r="H478" s="1">
        <v>800</v>
      </c>
      <c r="I478" s="1">
        <v>8000</v>
      </c>
      <c r="J478">
        <v>5000</v>
      </c>
      <c r="K478">
        <v>10000</v>
      </c>
      <c r="L478" s="1">
        <v>20000</v>
      </c>
      <c r="M478" s="1">
        <v>30000</v>
      </c>
      <c r="N478" s="1">
        <v>2</v>
      </c>
      <c r="O478" s="1">
        <v>4000</v>
      </c>
      <c r="P478" s="1">
        <v>100</v>
      </c>
      <c r="Q478" s="1">
        <v>500</v>
      </c>
      <c r="R478">
        <v>100000</v>
      </c>
      <c r="S478" t="s">
        <v>27</v>
      </c>
      <c r="T478">
        <v>2</v>
      </c>
      <c r="U478">
        <v>5</v>
      </c>
    </row>
    <row r="479" spans="1:21" x14ac:dyDescent="0.15">
      <c r="A479" t="str">
        <f t="shared" si="7"/>
        <v>0</v>
      </c>
      <c r="B479" s="1">
        <v>13078</v>
      </c>
      <c r="C479" s="1" t="s">
        <v>1</v>
      </c>
      <c r="D479" s="1">
        <v>80</v>
      </c>
      <c r="E479" s="1">
        <v>160</v>
      </c>
      <c r="F479" s="1">
        <v>9</v>
      </c>
      <c r="G479" s="1">
        <v>100</v>
      </c>
      <c r="H479" s="1">
        <v>800</v>
      </c>
      <c r="I479" s="1">
        <v>8000</v>
      </c>
      <c r="J479">
        <v>5000</v>
      </c>
      <c r="K479">
        <v>10000</v>
      </c>
      <c r="L479" s="1">
        <v>20000</v>
      </c>
      <c r="M479" s="1">
        <v>30000</v>
      </c>
      <c r="N479" s="1">
        <v>2</v>
      </c>
      <c r="O479" s="1">
        <v>4000</v>
      </c>
      <c r="P479" s="1">
        <v>100</v>
      </c>
      <c r="Q479" s="1">
        <v>500</v>
      </c>
      <c r="R479">
        <v>100000</v>
      </c>
      <c r="S479" t="s">
        <v>27</v>
      </c>
      <c r="T479">
        <v>2</v>
      </c>
      <c r="U479">
        <v>5</v>
      </c>
    </row>
    <row r="480" spans="1:21" x14ac:dyDescent="0.15">
      <c r="A480" t="str">
        <f t="shared" si="7"/>
        <v>0</v>
      </c>
      <c r="B480" s="1">
        <v>13079</v>
      </c>
      <c r="C480" s="1" t="s">
        <v>1</v>
      </c>
      <c r="D480" s="1">
        <v>80</v>
      </c>
      <c r="E480" s="1">
        <v>160</v>
      </c>
      <c r="F480" s="1">
        <v>9</v>
      </c>
      <c r="G480" s="1">
        <v>100</v>
      </c>
      <c r="H480" s="1">
        <v>800</v>
      </c>
      <c r="I480" s="1">
        <v>8000</v>
      </c>
      <c r="J480">
        <v>5000</v>
      </c>
      <c r="K480">
        <v>10000</v>
      </c>
      <c r="L480" s="1">
        <v>20000</v>
      </c>
      <c r="M480" s="1">
        <v>30000</v>
      </c>
      <c r="N480" s="1">
        <v>2</v>
      </c>
      <c r="O480" s="1">
        <v>4000</v>
      </c>
      <c r="P480" s="1">
        <v>100</v>
      </c>
      <c r="Q480" s="1">
        <v>500</v>
      </c>
      <c r="R480">
        <v>100000</v>
      </c>
      <c r="S480" t="s">
        <v>27</v>
      </c>
      <c r="T480">
        <v>2</v>
      </c>
      <c r="U480">
        <v>5</v>
      </c>
    </row>
    <row r="481" spans="1:21" x14ac:dyDescent="0.15">
      <c r="A481" t="str">
        <f t="shared" si="7"/>
        <v>0</v>
      </c>
      <c r="B481" s="1">
        <v>13080</v>
      </c>
      <c r="C481" s="1" t="s">
        <v>1</v>
      </c>
      <c r="D481" s="1">
        <v>80</v>
      </c>
      <c r="E481" s="1">
        <v>160</v>
      </c>
      <c r="F481" s="1">
        <v>9</v>
      </c>
      <c r="G481" s="1">
        <v>100</v>
      </c>
      <c r="H481" s="1">
        <v>800</v>
      </c>
      <c r="I481" s="1">
        <v>8000</v>
      </c>
      <c r="J481">
        <v>5000</v>
      </c>
      <c r="K481">
        <v>10000</v>
      </c>
      <c r="L481" s="1">
        <v>20000</v>
      </c>
      <c r="M481" s="1">
        <v>30000</v>
      </c>
      <c r="N481" s="1">
        <v>2</v>
      </c>
      <c r="O481" s="1">
        <v>4000</v>
      </c>
      <c r="P481" s="1">
        <v>100</v>
      </c>
      <c r="Q481" s="1">
        <v>500</v>
      </c>
      <c r="R481">
        <v>100000</v>
      </c>
      <c r="S481" t="s">
        <v>27</v>
      </c>
      <c r="T481">
        <v>2</v>
      </c>
      <c r="U481">
        <v>5</v>
      </c>
    </row>
    <row r="482" spans="1:21" x14ac:dyDescent="0.15">
      <c r="A482" t="str">
        <f t="shared" si="7"/>
        <v>0</v>
      </c>
      <c r="B482" s="1">
        <v>13081</v>
      </c>
      <c r="C482" s="1" t="s">
        <v>1</v>
      </c>
      <c r="D482" s="1">
        <v>80</v>
      </c>
      <c r="E482" s="1">
        <v>160</v>
      </c>
      <c r="F482" s="1">
        <v>9</v>
      </c>
      <c r="G482" s="1">
        <v>100</v>
      </c>
      <c r="H482" s="1">
        <v>800</v>
      </c>
      <c r="I482" s="1">
        <v>8000</v>
      </c>
      <c r="J482">
        <v>5000</v>
      </c>
      <c r="K482">
        <v>10000</v>
      </c>
      <c r="L482" s="1">
        <v>20000</v>
      </c>
      <c r="M482" s="1">
        <v>30000</v>
      </c>
      <c r="N482" s="1">
        <v>2</v>
      </c>
      <c r="O482" s="1">
        <v>4000</v>
      </c>
      <c r="P482" s="1">
        <v>100</v>
      </c>
      <c r="Q482" s="1">
        <v>500</v>
      </c>
      <c r="R482">
        <v>100000</v>
      </c>
      <c r="S482" t="s">
        <v>27</v>
      </c>
      <c r="T482">
        <v>2</v>
      </c>
      <c r="U482">
        <v>5</v>
      </c>
    </row>
    <row r="483" spans="1:21" x14ac:dyDescent="0.15">
      <c r="A483" t="str">
        <f t="shared" si="7"/>
        <v>0</v>
      </c>
      <c r="B483" s="1">
        <v>13082</v>
      </c>
      <c r="C483" s="1" t="s">
        <v>1</v>
      </c>
      <c r="D483" s="1">
        <v>80</v>
      </c>
      <c r="E483" s="1">
        <v>160</v>
      </c>
      <c r="F483" s="1">
        <v>9</v>
      </c>
      <c r="G483" s="1">
        <v>100</v>
      </c>
      <c r="H483" s="1">
        <v>800</v>
      </c>
      <c r="I483" s="1">
        <v>8000</v>
      </c>
      <c r="J483">
        <v>5000</v>
      </c>
      <c r="K483">
        <v>10000</v>
      </c>
      <c r="L483" s="1">
        <v>20000</v>
      </c>
      <c r="M483" s="1">
        <v>30000</v>
      </c>
      <c r="N483" s="1">
        <v>2</v>
      </c>
      <c r="O483" s="1">
        <v>4000</v>
      </c>
      <c r="P483" s="1">
        <v>100</v>
      </c>
      <c r="Q483" s="1">
        <v>500</v>
      </c>
      <c r="R483">
        <v>100000</v>
      </c>
      <c r="S483" t="s">
        <v>27</v>
      </c>
      <c r="T483">
        <v>2</v>
      </c>
      <c r="U483">
        <v>5</v>
      </c>
    </row>
    <row r="484" spans="1:21" x14ac:dyDescent="0.15">
      <c r="A484" t="str">
        <f t="shared" si="7"/>
        <v>0</v>
      </c>
      <c r="B484" s="1">
        <v>13083</v>
      </c>
      <c r="C484" s="1" t="s">
        <v>1</v>
      </c>
      <c r="D484" s="1">
        <v>80</v>
      </c>
      <c r="E484" s="1">
        <v>160</v>
      </c>
      <c r="F484" s="1">
        <v>9</v>
      </c>
      <c r="G484" s="1">
        <v>100</v>
      </c>
      <c r="H484" s="1">
        <v>800</v>
      </c>
      <c r="I484" s="1">
        <v>8000</v>
      </c>
      <c r="J484">
        <v>5000</v>
      </c>
      <c r="K484">
        <v>10000</v>
      </c>
      <c r="L484" s="1">
        <v>20000</v>
      </c>
      <c r="M484" s="1">
        <v>30000</v>
      </c>
      <c r="N484" s="1">
        <v>2</v>
      </c>
      <c r="O484" s="1">
        <v>4000</v>
      </c>
      <c r="P484" s="1">
        <v>100</v>
      </c>
      <c r="Q484" s="1">
        <v>500</v>
      </c>
      <c r="R484">
        <v>100000</v>
      </c>
      <c r="S484" t="s">
        <v>27</v>
      </c>
      <c r="T484">
        <v>2</v>
      </c>
      <c r="U484">
        <v>5</v>
      </c>
    </row>
    <row r="485" spans="1:21" x14ac:dyDescent="0.15">
      <c r="A485" t="str">
        <f t="shared" si="7"/>
        <v>0</v>
      </c>
      <c r="B485" s="1">
        <v>13084</v>
      </c>
      <c r="C485" s="1" t="s">
        <v>1</v>
      </c>
      <c r="D485" s="1">
        <v>80</v>
      </c>
      <c r="E485" s="1">
        <v>160</v>
      </c>
      <c r="F485" s="1">
        <v>9</v>
      </c>
      <c r="G485" s="1">
        <v>100</v>
      </c>
      <c r="H485" s="1">
        <v>800</v>
      </c>
      <c r="I485" s="1">
        <v>8000</v>
      </c>
      <c r="J485">
        <v>5000</v>
      </c>
      <c r="K485">
        <v>10000</v>
      </c>
      <c r="L485" s="1">
        <v>20000</v>
      </c>
      <c r="M485" s="1">
        <v>30000</v>
      </c>
      <c r="N485" s="1">
        <v>2</v>
      </c>
      <c r="O485" s="1">
        <v>4000</v>
      </c>
      <c r="P485" s="1">
        <v>100</v>
      </c>
      <c r="Q485" s="1">
        <v>500</v>
      </c>
      <c r="R485">
        <v>100000</v>
      </c>
      <c r="S485" t="s">
        <v>27</v>
      </c>
      <c r="T485">
        <v>2</v>
      </c>
      <c r="U485">
        <v>5</v>
      </c>
    </row>
    <row r="486" spans="1:21" x14ac:dyDescent="0.15">
      <c r="A486" t="str">
        <f t="shared" si="7"/>
        <v>0</v>
      </c>
      <c r="B486" s="1">
        <v>13085</v>
      </c>
      <c r="C486" s="1" t="s">
        <v>1</v>
      </c>
      <c r="D486" s="1">
        <v>80</v>
      </c>
      <c r="E486" s="1">
        <v>160</v>
      </c>
      <c r="F486" s="1">
        <v>9</v>
      </c>
      <c r="G486" s="1">
        <v>100</v>
      </c>
      <c r="H486" s="1">
        <v>800</v>
      </c>
      <c r="I486" s="1">
        <v>8000</v>
      </c>
      <c r="J486">
        <v>5000</v>
      </c>
      <c r="K486">
        <v>10000</v>
      </c>
      <c r="L486" s="1">
        <v>20000</v>
      </c>
      <c r="M486" s="1">
        <v>30000</v>
      </c>
      <c r="N486" s="1">
        <v>2</v>
      </c>
      <c r="O486" s="1">
        <v>4000</v>
      </c>
      <c r="P486" s="1">
        <v>100</v>
      </c>
      <c r="Q486" s="1">
        <v>500</v>
      </c>
      <c r="R486">
        <v>100000</v>
      </c>
      <c r="S486" t="s">
        <v>27</v>
      </c>
      <c r="T486">
        <v>2</v>
      </c>
      <c r="U486">
        <v>5</v>
      </c>
    </row>
    <row r="487" spans="1:21" x14ac:dyDescent="0.15">
      <c r="A487" t="str">
        <f t="shared" si="7"/>
        <v>0</v>
      </c>
      <c r="B487" s="1">
        <v>13086</v>
      </c>
      <c r="C487" s="1" t="s">
        <v>1</v>
      </c>
      <c r="D487" s="1">
        <v>80</v>
      </c>
      <c r="E487" s="1">
        <v>160</v>
      </c>
      <c r="F487" s="1">
        <v>9</v>
      </c>
      <c r="G487" s="1">
        <v>100</v>
      </c>
      <c r="H487" s="1">
        <v>800</v>
      </c>
      <c r="I487" s="1">
        <v>8000</v>
      </c>
      <c r="J487">
        <v>5000</v>
      </c>
      <c r="K487">
        <v>10000</v>
      </c>
      <c r="L487" s="1">
        <v>20000</v>
      </c>
      <c r="M487" s="1">
        <v>30000</v>
      </c>
      <c r="N487" s="1">
        <v>2</v>
      </c>
      <c r="O487" s="1">
        <v>4000</v>
      </c>
      <c r="P487" s="1">
        <v>100</v>
      </c>
      <c r="Q487" s="1">
        <v>500</v>
      </c>
      <c r="R487">
        <v>100000</v>
      </c>
      <c r="S487" t="s">
        <v>27</v>
      </c>
      <c r="T487">
        <v>2</v>
      </c>
      <c r="U487">
        <v>5</v>
      </c>
    </row>
    <row r="488" spans="1:21" x14ac:dyDescent="0.15">
      <c r="A488" t="str">
        <f t="shared" si="7"/>
        <v>0</v>
      </c>
      <c r="B488" s="1">
        <v>13087</v>
      </c>
      <c r="C488" s="1" t="s">
        <v>1</v>
      </c>
      <c r="D488" s="1">
        <v>80</v>
      </c>
      <c r="E488" s="1">
        <v>160</v>
      </c>
      <c r="F488" s="1">
        <v>9</v>
      </c>
      <c r="G488" s="1">
        <v>100</v>
      </c>
      <c r="H488" s="1">
        <v>800</v>
      </c>
      <c r="I488" s="1">
        <v>8000</v>
      </c>
      <c r="J488">
        <v>5000</v>
      </c>
      <c r="K488">
        <v>10000</v>
      </c>
      <c r="L488" s="1">
        <v>20000</v>
      </c>
      <c r="M488" s="1">
        <v>30000</v>
      </c>
      <c r="N488" s="1">
        <v>2</v>
      </c>
      <c r="O488" s="1">
        <v>4000</v>
      </c>
      <c r="P488" s="1">
        <v>100</v>
      </c>
      <c r="Q488" s="1">
        <v>500</v>
      </c>
      <c r="R488">
        <v>100000</v>
      </c>
      <c r="S488" t="s">
        <v>27</v>
      </c>
      <c r="T488">
        <v>2</v>
      </c>
      <c r="U488">
        <v>5</v>
      </c>
    </row>
    <row r="489" spans="1:21" x14ac:dyDescent="0.15">
      <c r="A489" t="str">
        <f t="shared" si="7"/>
        <v>0</v>
      </c>
      <c r="B489" s="1">
        <v>13088</v>
      </c>
      <c r="C489" s="1" t="s">
        <v>1</v>
      </c>
      <c r="D489" s="1">
        <v>80</v>
      </c>
      <c r="E489" s="1">
        <v>160</v>
      </c>
      <c r="F489" s="1">
        <v>9</v>
      </c>
      <c r="G489" s="1">
        <v>100</v>
      </c>
      <c r="H489" s="1">
        <v>800</v>
      </c>
      <c r="I489" s="1">
        <v>8000</v>
      </c>
      <c r="J489">
        <v>5000</v>
      </c>
      <c r="K489">
        <v>10000</v>
      </c>
      <c r="L489" s="1">
        <v>20000</v>
      </c>
      <c r="M489" s="1">
        <v>30000</v>
      </c>
      <c r="N489" s="1">
        <v>2</v>
      </c>
      <c r="O489" s="1">
        <v>4000</v>
      </c>
      <c r="P489" s="1">
        <v>100</v>
      </c>
      <c r="Q489" s="1">
        <v>500</v>
      </c>
      <c r="R489">
        <v>100000</v>
      </c>
      <c r="S489" t="s">
        <v>27</v>
      </c>
      <c r="T489">
        <v>2</v>
      </c>
      <c r="U489">
        <v>5</v>
      </c>
    </row>
    <row r="490" spans="1:21" x14ac:dyDescent="0.15">
      <c r="A490" t="str">
        <f t="shared" si="7"/>
        <v>0</v>
      </c>
      <c r="B490" s="1">
        <v>13089</v>
      </c>
      <c r="C490" s="1" t="s">
        <v>1</v>
      </c>
      <c r="D490" s="1">
        <v>80</v>
      </c>
      <c r="E490" s="1">
        <v>160</v>
      </c>
      <c r="F490" s="1">
        <v>9</v>
      </c>
      <c r="G490" s="1">
        <v>100</v>
      </c>
      <c r="H490" s="1">
        <v>800</v>
      </c>
      <c r="I490" s="1">
        <v>8000</v>
      </c>
      <c r="J490">
        <v>5000</v>
      </c>
      <c r="K490">
        <v>10000</v>
      </c>
      <c r="L490" s="1">
        <v>20000</v>
      </c>
      <c r="M490" s="1">
        <v>30000</v>
      </c>
      <c r="N490" s="1">
        <v>2</v>
      </c>
      <c r="O490" s="1">
        <v>4000</v>
      </c>
      <c r="P490" s="1">
        <v>100</v>
      </c>
      <c r="Q490" s="1">
        <v>500</v>
      </c>
      <c r="R490">
        <v>100000</v>
      </c>
      <c r="S490" t="s">
        <v>27</v>
      </c>
      <c r="T490">
        <v>2</v>
      </c>
      <c r="U490">
        <v>5</v>
      </c>
    </row>
    <row r="491" spans="1:21" x14ac:dyDescent="0.15">
      <c r="A491" t="str">
        <f t="shared" si="7"/>
        <v>0</v>
      </c>
      <c r="B491" s="1">
        <v>13090</v>
      </c>
      <c r="C491" s="1" t="s">
        <v>1</v>
      </c>
      <c r="D491" s="1">
        <v>80</v>
      </c>
      <c r="E491" s="1">
        <v>160</v>
      </c>
      <c r="F491" s="1">
        <v>9</v>
      </c>
      <c r="G491" s="1">
        <v>100</v>
      </c>
      <c r="H491" s="1">
        <v>800</v>
      </c>
      <c r="I491" s="1">
        <v>8000</v>
      </c>
      <c r="J491">
        <v>5000</v>
      </c>
      <c r="K491">
        <v>10000</v>
      </c>
      <c r="L491" s="1">
        <v>20000</v>
      </c>
      <c r="M491" s="1">
        <v>30000</v>
      </c>
      <c r="N491" s="1">
        <v>2</v>
      </c>
      <c r="O491" s="1">
        <v>4000</v>
      </c>
      <c r="P491" s="1">
        <v>100</v>
      </c>
      <c r="Q491" s="1">
        <v>500</v>
      </c>
      <c r="R491">
        <v>100000</v>
      </c>
      <c r="S491" t="s">
        <v>27</v>
      </c>
      <c r="T491">
        <v>2</v>
      </c>
      <c r="U491">
        <v>5</v>
      </c>
    </row>
    <row r="492" spans="1:21" x14ac:dyDescent="0.15">
      <c r="A492" t="str">
        <f t="shared" si="7"/>
        <v>0</v>
      </c>
      <c r="B492" s="1">
        <v>13091</v>
      </c>
      <c r="C492" s="1" t="s">
        <v>1</v>
      </c>
      <c r="D492" s="1">
        <v>80</v>
      </c>
      <c r="E492" s="1">
        <v>160</v>
      </c>
      <c r="F492" s="1">
        <v>9</v>
      </c>
      <c r="G492" s="1">
        <v>100</v>
      </c>
      <c r="H492" s="1">
        <v>800</v>
      </c>
      <c r="I492" s="1">
        <v>8000</v>
      </c>
      <c r="J492">
        <v>5000</v>
      </c>
      <c r="K492">
        <v>10000</v>
      </c>
      <c r="L492" s="1">
        <v>20000</v>
      </c>
      <c r="M492" s="1">
        <v>30000</v>
      </c>
      <c r="N492" s="1">
        <v>2</v>
      </c>
      <c r="O492" s="1">
        <v>4000</v>
      </c>
      <c r="P492" s="1">
        <v>100</v>
      </c>
      <c r="Q492" s="1">
        <v>500</v>
      </c>
      <c r="R492">
        <v>100000</v>
      </c>
      <c r="S492" t="s">
        <v>27</v>
      </c>
      <c r="T492">
        <v>2</v>
      </c>
      <c r="U492">
        <v>5</v>
      </c>
    </row>
    <row r="493" spans="1:21" x14ac:dyDescent="0.15">
      <c r="A493" t="str">
        <f t="shared" si="7"/>
        <v>0</v>
      </c>
      <c r="B493" s="1">
        <v>13092</v>
      </c>
      <c r="C493" s="1" t="s">
        <v>1</v>
      </c>
      <c r="D493" s="1">
        <v>80</v>
      </c>
      <c r="E493" s="1">
        <v>160</v>
      </c>
      <c r="F493" s="1">
        <v>9</v>
      </c>
      <c r="G493" s="1">
        <v>100</v>
      </c>
      <c r="H493" s="1">
        <v>800</v>
      </c>
      <c r="I493" s="1">
        <v>8000</v>
      </c>
      <c r="J493">
        <v>5000</v>
      </c>
      <c r="K493">
        <v>10000</v>
      </c>
      <c r="L493" s="1">
        <v>20000</v>
      </c>
      <c r="M493" s="1">
        <v>30000</v>
      </c>
      <c r="N493" s="1">
        <v>2</v>
      </c>
      <c r="O493" s="1">
        <v>4000</v>
      </c>
      <c r="P493" s="1">
        <v>100</v>
      </c>
      <c r="Q493" s="1">
        <v>500</v>
      </c>
      <c r="R493">
        <v>100000</v>
      </c>
      <c r="S493" t="s">
        <v>27</v>
      </c>
      <c r="T493">
        <v>2</v>
      </c>
      <c r="U493">
        <v>5</v>
      </c>
    </row>
    <row r="494" spans="1:21" x14ac:dyDescent="0.15">
      <c r="A494" t="str">
        <f t="shared" si="7"/>
        <v>0</v>
      </c>
      <c r="B494" s="1">
        <v>13093</v>
      </c>
      <c r="C494" s="1" t="s">
        <v>1</v>
      </c>
      <c r="D494" s="1">
        <v>80</v>
      </c>
      <c r="E494" s="1">
        <v>160</v>
      </c>
      <c r="F494" s="1">
        <v>9</v>
      </c>
      <c r="G494" s="1">
        <v>100</v>
      </c>
      <c r="H494" s="1">
        <v>800</v>
      </c>
      <c r="I494" s="1">
        <v>8000</v>
      </c>
      <c r="J494">
        <v>5000</v>
      </c>
      <c r="K494">
        <v>10000</v>
      </c>
      <c r="L494" s="1">
        <v>20000</v>
      </c>
      <c r="M494" s="1">
        <v>30000</v>
      </c>
      <c r="N494" s="1">
        <v>2</v>
      </c>
      <c r="O494" s="1">
        <v>4000</v>
      </c>
      <c r="P494" s="1">
        <v>100</v>
      </c>
      <c r="Q494" s="1">
        <v>500</v>
      </c>
      <c r="R494">
        <v>100000</v>
      </c>
      <c r="S494" t="s">
        <v>27</v>
      </c>
      <c r="T494">
        <v>2</v>
      </c>
      <c r="U494">
        <v>5</v>
      </c>
    </row>
    <row r="495" spans="1:21" x14ac:dyDescent="0.15">
      <c r="A495" t="str">
        <f t="shared" si="7"/>
        <v>0</v>
      </c>
      <c r="B495" s="1">
        <v>13094</v>
      </c>
      <c r="C495" s="1" t="s">
        <v>1</v>
      </c>
      <c r="D495" s="1">
        <v>80</v>
      </c>
      <c r="E495" s="1">
        <v>160</v>
      </c>
      <c r="F495" s="1">
        <v>9</v>
      </c>
      <c r="G495" s="1">
        <v>100</v>
      </c>
      <c r="H495" s="1">
        <v>800</v>
      </c>
      <c r="I495" s="1">
        <v>8000</v>
      </c>
      <c r="J495">
        <v>5000</v>
      </c>
      <c r="K495">
        <v>10000</v>
      </c>
      <c r="L495" s="1">
        <v>20000</v>
      </c>
      <c r="M495" s="1">
        <v>30000</v>
      </c>
      <c r="N495" s="1">
        <v>2</v>
      </c>
      <c r="O495" s="1">
        <v>4000</v>
      </c>
      <c r="P495" s="1">
        <v>100</v>
      </c>
      <c r="Q495" s="1">
        <v>500</v>
      </c>
      <c r="R495">
        <v>100000</v>
      </c>
      <c r="S495" t="s">
        <v>27</v>
      </c>
      <c r="T495">
        <v>2</v>
      </c>
      <c r="U495">
        <v>5</v>
      </c>
    </row>
    <row r="496" spans="1:21" x14ac:dyDescent="0.15">
      <c r="A496" t="str">
        <f t="shared" si="7"/>
        <v>0</v>
      </c>
      <c r="B496" s="1">
        <v>13095</v>
      </c>
      <c r="C496" s="1" t="s">
        <v>1</v>
      </c>
      <c r="D496" s="1">
        <v>80</v>
      </c>
      <c r="E496" s="1">
        <v>160</v>
      </c>
      <c r="F496" s="1">
        <v>9</v>
      </c>
      <c r="G496" s="1">
        <v>100</v>
      </c>
      <c r="H496" s="1">
        <v>800</v>
      </c>
      <c r="I496" s="1">
        <v>8000</v>
      </c>
      <c r="J496">
        <v>5000</v>
      </c>
      <c r="K496">
        <v>10000</v>
      </c>
      <c r="L496" s="1">
        <v>20000</v>
      </c>
      <c r="M496" s="1">
        <v>30000</v>
      </c>
      <c r="N496" s="1">
        <v>2</v>
      </c>
      <c r="O496" s="1">
        <v>4000</v>
      </c>
      <c r="P496" s="1">
        <v>100</v>
      </c>
      <c r="Q496" s="1">
        <v>500</v>
      </c>
      <c r="R496">
        <v>100000</v>
      </c>
      <c r="S496" t="s">
        <v>27</v>
      </c>
      <c r="T496">
        <v>2</v>
      </c>
      <c r="U496">
        <v>5</v>
      </c>
    </row>
    <row r="497" spans="1:21" x14ac:dyDescent="0.15">
      <c r="A497" t="str">
        <f t="shared" si="7"/>
        <v>0</v>
      </c>
      <c r="B497" s="1">
        <v>13096</v>
      </c>
      <c r="C497" s="1" t="s">
        <v>1</v>
      </c>
      <c r="D497" s="1">
        <v>80</v>
      </c>
      <c r="E497" s="1">
        <v>160</v>
      </c>
      <c r="F497" s="1">
        <v>9</v>
      </c>
      <c r="G497" s="1">
        <v>100</v>
      </c>
      <c r="H497" s="1">
        <v>800</v>
      </c>
      <c r="I497" s="1">
        <v>8000</v>
      </c>
      <c r="J497">
        <v>5000</v>
      </c>
      <c r="K497">
        <v>10000</v>
      </c>
      <c r="L497" s="1">
        <v>20000</v>
      </c>
      <c r="M497" s="1">
        <v>30000</v>
      </c>
      <c r="N497" s="1">
        <v>2</v>
      </c>
      <c r="O497" s="1">
        <v>4000</v>
      </c>
      <c r="P497" s="1">
        <v>100</v>
      </c>
      <c r="Q497" s="1">
        <v>500</v>
      </c>
      <c r="R497">
        <v>100000</v>
      </c>
      <c r="S497" t="s">
        <v>27</v>
      </c>
      <c r="T497">
        <v>2</v>
      </c>
      <c r="U497">
        <v>5</v>
      </c>
    </row>
    <row r="498" spans="1:21" x14ac:dyDescent="0.15">
      <c r="A498" t="str">
        <f t="shared" si="7"/>
        <v>0</v>
      </c>
      <c r="B498" s="1">
        <v>13097</v>
      </c>
      <c r="C498" s="1" t="s">
        <v>1</v>
      </c>
      <c r="D498" s="1">
        <v>80</v>
      </c>
      <c r="E498" s="1">
        <v>160</v>
      </c>
      <c r="F498" s="1">
        <v>9</v>
      </c>
      <c r="G498" s="1">
        <v>100</v>
      </c>
      <c r="H498" s="1">
        <v>800</v>
      </c>
      <c r="I498" s="1">
        <v>8000</v>
      </c>
      <c r="J498">
        <v>5000</v>
      </c>
      <c r="K498">
        <v>10000</v>
      </c>
      <c r="L498" s="1">
        <v>20000</v>
      </c>
      <c r="M498" s="1">
        <v>30000</v>
      </c>
      <c r="N498" s="1">
        <v>2</v>
      </c>
      <c r="O498" s="1">
        <v>4000</v>
      </c>
      <c r="P498" s="1">
        <v>100</v>
      </c>
      <c r="Q498" s="1">
        <v>500</v>
      </c>
      <c r="R498">
        <v>100000</v>
      </c>
      <c r="S498" t="s">
        <v>27</v>
      </c>
      <c r="T498">
        <v>2</v>
      </c>
      <c r="U498">
        <v>5</v>
      </c>
    </row>
    <row r="499" spans="1:21" x14ac:dyDescent="0.15">
      <c r="A499" t="str">
        <f t="shared" si="7"/>
        <v>0</v>
      </c>
      <c r="B499" s="1">
        <v>13098</v>
      </c>
      <c r="C499" s="1" t="s">
        <v>1</v>
      </c>
      <c r="D499" s="1">
        <v>80</v>
      </c>
      <c r="E499" s="1">
        <v>160</v>
      </c>
      <c r="F499" s="1">
        <v>9</v>
      </c>
      <c r="G499" s="1">
        <v>100</v>
      </c>
      <c r="H499" s="1">
        <v>800</v>
      </c>
      <c r="I499" s="1">
        <v>8000</v>
      </c>
      <c r="J499">
        <v>5000</v>
      </c>
      <c r="K499">
        <v>10000</v>
      </c>
      <c r="L499" s="1">
        <v>20000</v>
      </c>
      <c r="M499" s="1">
        <v>30000</v>
      </c>
      <c r="N499" s="1">
        <v>2</v>
      </c>
      <c r="O499" s="1">
        <v>4000</v>
      </c>
      <c r="P499" s="1">
        <v>100</v>
      </c>
      <c r="Q499" s="1">
        <v>500</v>
      </c>
      <c r="R499">
        <v>100000</v>
      </c>
      <c r="S499" t="s">
        <v>27</v>
      </c>
      <c r="T499">
        <v>2</v>
      </c>
      <c r="U499">
        <v>5</v>
      </c>
    </row>
    <row r="500" spans="1:21" x14ac:dyDescent="0.15">
      <c r="A500" t="str">
        <f t="shared" si="7"/>
        <v>0</v>
      </c>
      <c r="B500" s="1">
        <v>13099</v>
      </c>
      <c r="C500" s="1" t="s">
        <v>1</v>
      </c>
      <c r="D500" s="1">
        <v>80</v>
      </c>
      <c r="E500" s="1">
        <v>160</v>
      </c>
      <c r="F500" s="1">
        <v>9</v>
      </c>
      <c r="G500" s="1">
        <v>100</v>
      </c>
      <c r="H500" s="1">
        <v>800</v>
      </c>
      <c r="I500" s="1">
        <v>8000</v>
      </c>
      <c r="J500">
        <v>5000</v>
      </c>
      <c r="K500">
        <v>10000</v>
      </c>
      <c r="L500" s="1">
        <v>20000</v>
      </c>
      <c r="M500" s="1">
        <v>30000</v>
      </c>
      <c r="N500" s="1">
        <v>2</v>
      </c>
      <c r="O500" s="1">
        <v>4000</v>
      </c>
      <c r="P500" s="1">
        <v>100</v>
      </c>
      <c r="Q500" s="1">
        <v>500</v>
      </c>
      <c r="R500">
        <v>100000</v>
      </c>
      <c r="S500" t="s">
        <v>27</v>
      </c>
      <c r="T500">
        <v>2</v>
      </c>
      <c r="U500">
        <v>5</v>
      </c>
    </row>
    <row r="501" spans="1:21" x14ac:dyDescent="0.15">
      <c r="A501" t="str">
        <f t="shared" si="7"/>
        <v>0</v>
      </c>
      <c r="B501" s="1">
        <v>13100</v>
      </c>
      <c r="C501" s="1" t="s">
        <v>1</v>
      </c>
      <c r="D501" s="1">
        <v>80</v>
      </c>
      <c r="E501" s="1">
        <v>160</v>
      </c>
      <c r="F501" s="1">
        <v>9</v>
      </c>
      <c r="G501" s="1">
        <v>100</v>
      </c>
      <c r="H501" s="1">
        <v>800</v>
      </c>
      <c r="I501" s="1">
        <v>8000</v>
      </c>
      <c r="J501">
        <v>5000</v>
      </c>
      <c r="K501">
        <v>10000</v>
      </c>
      <c r="L501" s="1">
        <v>20000</v>
      </c>
      <c r="M501" s="1">
        <v>30000</v>
      </c>
      <c r="N501" s="1">
        <v>2</v>
      </c>
      <c r="O501" s="1">
        <v>4000</v>
      </c>
      <c r="P501" s="1">
        <v>100</v>
      </c>
      <c r="Q501" s="1">
        <v>500</v>
      </c>
      <c r="R501">
        <v>100000</v>
      </c>
      <c r="S501" t="s">
        <v>27</v>
      </c>
      <c r="T501">
        <v>2</v>
      </c>
      <c r="U501">
        <v>5</v>
      </c>
    </row>
    <row r="502" spans="1:21" x14ac:dyDescent="0.15">
      <c r="A502" t="str">
        <f t="shared" si="7"/>
        <v>0</v>
      </c>
      <c r="B502" s="1">
        <v>13101</v>
      </c>
      <c r="C502" s="1" t="s">
        <v>1</v>
      </c>
      <c r="D502" s="1">
        <v>80</v>
      </c>
      <c r="E502" s="1">
        <v>160</v>
      </c>
      <c r="F502" s="1">
        <v>9</v>
      </c>
      <c r="G502" s="1">
        <v>100</v>
      </c>
      <c r="H502" s="1">
        <v>800</v>
      </c>
      <c r="I502" s="1">
        <v>8000</v>
      </c>
      <c r="J502">
        <v>5000</v>
      </c>
      <c r="K502">
        <v>10000</v>
      </c>
      <c r="L502" s="1">
        <v>20000</v>
      </c>
      <c r="M502" s="1">
        <v>30000</v>
      </c>
      <c r="N502" s="1">
        <v>2</v>
      </c>
      <c r="O502" s="1">
        <v>4000</v>
      </c>
      <c r="P502" s="1">
        <v>100</v>
      </c>
      <c r="Q502" s="1">
        <v>500</v>
      </c>
      <c r="R502">
        <v>100000</v>
      </c>
      <c r="S502" t="s">
        <v>24</v>
      </c>
      <c r="T502">
        <v>2</v>
      </c>
      <c r="U502">
        <v>5</v>
      </c>
    </row>
    <row r="503" spans="1:21" x14ac:dyDescent="0.15">
      <c r="A503" t="str">
        <f t="shared" si="7"/>
        <v>0</v>
      </c>
      <c r="B503" s="1">
        <v>13102</v>
      </c>
      <c r="C503" s="1" t="s">
        <v>1</v>
      </c>
      <c r="D503" s="1">
        <v>80</v>
      </c>
      <c r="E503" s="1">
        <v>160</v>
      </c>
      <c r="F503" s="1">
        <v>9</v>
      </c>
      <c r="G503" s="1">
        <v>100</v>
      </c>
      <c r="H503" s="1">
        <v>800</v>
      </c>
      <c r="I503" s="1">
        <v>8000</v>
      </c>
      <c r="J503">
        <v>5000</v>
      </c>
      <c r="K503">
        <v>10000</v>
      </c>
      <c r="L503" s="1">
        <v>20000</v>
      </c>
      <c r="M503" s="1">
        <v>30000</v>
      </c>
      <c r="N503" s="1">
        <v>2</v>
      </c>
      <c r="O503" s="1">
        <v>4000</v>
      </c>
      <c r="P503" s="1">
        <v>100</v>
      </c>
      <c r="Q503" s="1">
        <v>500</v>
      </c>
      <c r="R503">
        <v>100000</v>
      </c>
      <c r="S503" t="s">
        <v>24</v>
      </c>
      <c r="T503">
        <v>2</v>
      </c>
      <c r="U503">
        <v>5</v>
      </c>
    </row>
    <row r="504" spans="1:21" x14ac:dyDescent="0.15">
      <c r="A504" t="str">
        <f t="shared" si="7"/>
        <v>0</v>
      </c>
      <c r="B504" s="1">
        <v>13103</v>
      </c>
      <c r="C504" s="1" t="s">
        <v>1</v>
      </c>
      <c r="D504" s="1">
        <v>80</v>
      </c>
      <c r="E504" s="1">
        <v>160</v>
      </c>
      <c r="F504" s="1">
        <v>9</v>
      </c>
      <c r="G504" s="1">
        <v>100</v>
      </c>
      <c r="H504" s="1">
        <v>800</v>
      </c>
      <c r="I504" s="1">
        <v>8000</v>
      </c>
      <c r="J504">
        <v>5000</v>
      </c>
      <c r="K504">
        <v>10000</v>
      </c>
      <c r="L504" s="1">
        <v>20000</v>
      </c>
      <c r="M504" s="1">
        <v>30000</v>
      </c>
      <c r="N504" s="1">
        <v>2</v>
      </c>
      <c r="O504" s="1">
        <v>4000</v>
      </c>
      <c r="P504" s="1">
        <v>100</v>
      </c>
      <c r="Q504" s="1">
        <v>500</v>
      </c>
      <c r="R504">
        <v>100000</v>
      </c>
      <c r="S504" t="s">
        <v>24</v>
      </c>
      <c r="T504">
        <v>2</v>
      </c>
      <c r="U504">
        <v>5</v>
      </c>
    </row>
    <row r="505" spans="1:21" x14ac:dyDescent="0.15">
      <c r="A505" t="str">
        <f t="shared" si="7"/>
        <v>0</v>
      </c>
      <c r="B505" s="1">
        <v>13104</v>
      </c>
      <c r="C505" s="1" t="s">
        <v>1</v>
      </c>
      <c r="D505" s="1">
        <v>80</v>
      </c>
      <c r="E505" s="1">
        <v>160</v>
      </c>
      <c r="F505" s="1">
        <v>9</v>
      </c>
      <c r="G505" s="1">
        <v>100</v>
      </c>
      <c r="H505" s="1">
        <v>800</v>
      </c>
      <c r="I505" s="1">
        <v>8000</v>
      </c>
      <c r="J505">
        <v>5000</v>
      </c>
      <c r="K505">
        <v>10000</v>
      </c>
      <c r="L505" s="1">
        <v>20000</v>
      </c>
      <c r="M505" s="1">
        <v>30000</v>
      </c>
      <c r="N505" s="1">
        <v>2</v>
      </c>
      <c r="O505" s="1">
        <v>4000</v>
      </c>
      <c r="P505" s="1">
        <v>100</v>
      </c>
      <c r="Q505" s="1">
        <v>500</v>
      </c>
      <c r="R505">
        <v>100000</v>
      </c>
      <c r="S505" t="s">
        <v>24</v>
      </c>
      <c r="T505">
        <v>2</v>
      </c>
      <c r="U505">
        <v>5</v>
      </c>
    </row>
    <row r="506" spans="1:21" x14ac:dyDescent="0.15">
      <c r="A506" t="str">
        <f t="shared" si="7"/>
        <v>0</v>
      </c>
      <c r="B506" s="1">
        <v>13105</v>
      </c>
      <c r="C506" s="1" t="s">
        <v>1</v>
      </c>
      <c r="D506" s="1">
        <v>80</v>
      </c>
      <c r="E506" s="1">
        <v>160</v>
      </c>
      <c r="F506" s="1">
        <v>9</v>
      </c>
      <c r="G506" s="1">
        <v>100</v>
      </c>
      <c r="H506" s="1">
        <v>800</v>
      </c>
      <c r="I506" s="1">
        <v>8000</v>
      </c>
      <c r="J506">
        <v>5000</v>
      </c>
      <c r="K506">
        <v>10000</v>
      </c>
      <c r="L506" s="1">
        <v>20000</v>
      </c>
      <c r="M506" s="1">
        <v>30000</v>
      </c>
      <c r="N506" s="1">
        <v>2</v>
      </c>
      <c r="O506" s="1">
        <v>4000</v>
      </c>
      <c r="P506" s="1">
        <v>100</v>
      </c>
      <c r="Q506" s="1">
        <v>500</v>
      </c>
      <c r="R506">
        <v>100000</v>
      </c>
      <c r="S506" t="s">
        <v>24</v>
      </c>
      <c r="T506">
        <v>2</v>
      </c>
      <c r="U506">
        <v>5</v>
      </c>
    </row>
    <row r="507" spans="1:21" x14ac:dyDescent="0.15">
      <c r="A507" t="str">
        <f t="shared" si="7"/>
        <v>0</v>
      </c>
      <c r="B507" s="1">
        <v>13106</v>
      </c>
      <c r="C507" s="1" t="s">
        <v>1</v>
      </c>
      <c r="D507" s="1">
        <v>80</v>
      </c>
      <c r="E507" s="1">
        <v>160</v>
      </c>
      <c r="F507" s="1">
        <v>9</v>
      </c>
      <c r="G507" s="1">
        <v>100</v>
      </c>
      <c r="H507" s="1">
        <v>800</v>
      </c>
      <c r="I507" s="1">
        <v>8000</v>
      </c>
      <c r="J507">
        <v>5000</v>
      </c>
      <c r="K507">
        <v>10000</v>
      </c>
      <c r="L507" s="1">
        <v>20000</v>
      </c>
      <c r="M507" s="1">
        <v>30000</v>
      </c>
      <c r="N507" s="1">
        <v>2</v>
      </c>
      <c r="O507" s="1">
        <v>4000</v>
      </c>
      <c r="P507" s="1">
        <v>100</v>
      </c>
      <c r="Q507" s="1">
        <v>500</v>
      </c>
      <c r="R507">
        <v>100000</v>
      </c>
      <c r="S507" t="s">
        <v>24</v>
      </c>
      <c r="T507">
        <v>2</v>
      </c>
      <c r="U507">
        <v>5</v>
      </c>
    </row>
    <row r="508" spans="1:21" x14ac:dyDescent="0.15">
      <c r="A508" t="str">
        <f t="shared" si="7"/>
        <v>0</v>
      </c>
      <c r="B508" s="1">
        <v>13107</v>
      </c>
      <c r="C508" s="1" t="s">
        <v>1</v>
      </c>
      <c r="D508" s="1">
        <v>80</v>
      </c>
      <c r="E508" s="1">
        <v>160</v>
      </c>
      <c r="F508" s="1">
        <v>9</v>
      </c>
      <c r="G508" s="1">
        <v>100</v>
      </c>
      <c r="H508" s="1">
        <v>800</v>
      </c>
      <c r="I508" s="1">
        <v>8000</v>
      </c>
      <c r="J508">
        <v>5000</v>
      </c>
      <c r="K508">
        <v>10000</v>
      </c>
      <c r="L508" s="1">
        <v>20000</v>
      </c>
      <c r="M508" s="1">
        <v>30000</v>
      </c>
      <c r="N508" s="1">
        <v>2</v>
      </c>
      <c r="O508" s="1">
        <v>4000</v>
      </c>
      <c r="P508" s="1">
        <v>100</v>
      </c>
      <c r="Q508" s="1">
        <v>500</v>
      </c>
      <c r="R508">
        <v>100000</v>
      </c>
      <c r="S508" t="s">
        <v>24</v>
      </c>
      <c r="T508">
        <v>2</v>
      </c>
      <c r="U508">
        <v>5</v>
      </c>
    </row>
    <row r="509" spans="1:21" x14ac:dyDescent="0.15">
      <c r="A509" t="str">
        <f t="shared" si="7"/>
        <v>0</v>
      </c>
      <c r="B509" s="1">
        <v>13108</v>
      </c>
      <c r="C509" s="1" t="s">
        <v>1</v>
      </c>
      <c r="D509" s="1">
        <v>80</v>
      </c>
      <c r="E509" s="1">
        <v>160</v>
      </c>
      <c r="F509" s="1">
        <v>9</v>
      </c>
      <c r="G509" s="1">
        <v>100</v>
      </c>
      <c r="H509" s="1">
        <v>800</v>
      </c>
      <c r="I509" s="1">
        <v>8000</v>
      </c>
      <c r="J509">
        <v>5000</v>
      </c>
      <c r="K509">
        <v>10000</v>
      </c>
      <c r="L509" s="1">
        <v>20000</v>
      </c>
      <c r="M509" s="1">
        <v>30000</v>
      </c>
      <c r="N509" s="1">
        <v>2</v>
      </c>
      <c r="O509" s="1">
        <v>4000</v>
      </c>
      <c r="P509" s="1">
        <v>100</v>
      </c>
      <c r="Q509" s="1">
        <v>500</v>
      </c>
      <c r="R509">
        <v>100000</v>
      </c>
      <c r="S509" t="s">
        <v>24</v>
      </c>
      <c r="T509">
        <v>2</v>
      </c>
      <c r="U509">
        <v>5</v>
      </c>
    </row>
    <row r="510" spans="1:21" x14ac:dyDescent="0.15">
      <c r="A510" t="str">
        <f t="shared" si="7"/>
        <v>0</v>
      </c>
      <c r="B510" s="1">
        <v>13109</v>
      </c>
      <c r="C510" s="1" t="s">
        <v>1</v>
      </c>
      <c r="D510" s="1">
        <v>80</v>
      </c>
      <c r="E510" s="1">
        <v>160</v>
      </c>
      <c r="F510" s="1">
        <v>9</v>
      </c>
      <c r="G510" s="1">
        <v>100</v>
      </c>
      <c r="H510" s="1">
        <v>800</v>
      </c>
      <c r="I510" s="1">
        <v>8000</v>
      </c>
      <c r="J510">
        <v>5000</v>
      </c>
      <c r="K510">
        <v>10000</v>
      </c>
      <c r="L510" s="1">
        <v>20000</v>
      </c>
      <c r="M510" s="1">
        <v>30000</v>
      </c>
      <c r="N510" s="1">
        <v>2</v>
      </c>
      <c r="O510" s="1">
        <v>4000</v>
      </c>
      <c r="P510" s="1">
        <v>100</v>
      </c>
      <c r="Q510" s="1">
        <v>500</v>
      </c>
      <c r="R510">
        <v>100000</v>
      </c>
      <c r="S510" t="s">
        <v>24</v>
      </c>
      <c r="T510">
        <v>2</v>
      </c>
      <c r="U510">
        <v>5</v>
      </c>
    </row>
    <row r="511" spans="1:21" x14ac:dyDescent="0.15">
      <c r="A511" t="str">
        <f t="shared" si="7"/>
        <v>0</v>
      </c>
      <c r="B511" s="1">
        <v>13110</v>
      </c>
      <c r="C511" s="1" t="s">
        <v>1</v>
      </c>
      <c r="D511" s="1">
        <v>80</v>
      </c>
      <c r="E511" s="1">
        <v>160</v>
      </c>
      <c r="F511" s="1">
        <v>9</v>
      </c>
      <c r="G511" s="1">
        <v>100</v>
      </c>
      <c r="H511" s="1">
        <v>800</v>
      </c>
      <c r="I511" s="1">
        <v>8000</v>
      </c>
      <c r="J511">
        <v>5000</v>
      </c>
      <c r="K511">
        <v>10000</v>
      </c>
      <c r="L511" s="1">
        <v>20000</v>
      </c>
      <c r="M511" s="1">
        <v>30000</v>
      </c>
      <c r="N511" s="1">
        <v>2</v>
      </c>
      <c r="O511" s="1">
        <v>4000</v>
      </c>
      <c r="P511" s="1">
        <v>100</v>
      </c>
      <c r="Q511" s="1">
        <v>500</v>
      </c>
      <c r="R511">
        <v>100000</v>
      </c>
      <c r="S511" t="s">
        <v>24</v>
      </c>
      <c r="T511">
        <v>2</v>
      </c>
      <c r="U511">
        <v>5</v>
      </c>
    </row>
    <row r="512" spans="1:21" x14ac:dyDescent="0.15">
      <c r="A512" t="str">
        <f t="shared" si="7"/>
        <v>0</v>
      </c>
      <c r="B512" s="1">
        <v>13111</v>
      </c>
      <c r="C512" s="1" t="s">
        <v>1</v>
      </c>
      <c r="D512" s="1">
        <v>80</v>
      </c>
      <c r="E512" s="1">
        <v>160</v>
      </c>
      <c r="F512" s="1">
        <v>9</v>
      </c>
      <c r="G512" s="1">
        <v>100</v>
      </c>
      <c r="H512" s="1">
        <v>800</v>
      </c>
      <c r="I512" s="1">
        <v>8000</v>
      </c>
      <c r="J512">
        <v>5000</v>
      </c>
      <c r="K512">
        <v>10000</v>
      </c>
      <c r="L512" s="1">
        <v>20000</v>
      </c>
      <c r="M512" s="1">
        <v>30000</v>
      </c>
      <c r="N512" s="1">
        <v>2</v>
      </c>
      <c r="O512" s="1">
        <v>4000</v>
      </c>
      <c r="P512" s="1">
        <v>100</v>
      </c>
      <c r="Q512" s="1">
        <v>500</v>
      </c>
      <c r="R512">
        <v>100000</v>
      </c>
      <c r="S512" t="s">
        <v>24</v>
      </c>
      <c r="T512">
        <v>2</v>
      </c>
      <c r="U512">
        <v>5</v>
      </c>
    </row>
    <row r="513" spans="1:21" x14ac:dyDescent="0.15">
      <c r="A513" t="str">
        <f t="shared" si="7"/>
        <v>0</v>
      </c>
      <c r="B513" s="1">
        <v>13112</v>
      </c>
      <c r="C513" s="1" t="s">
        <v>1</v>
      </c>
      <c r="D513" s="1">
        <v>80</v>
      </c>
      <c r="E513" s="1">
        <v>160</v>
      </c>
      <c r="F513" s="1">
        <v>9</v>
      </c>
      <c r="G513" s="1">
        <v>100</v>
      </c>
      <c r="H513" s="1">
        <v>800</v>
      </c>
      <c r="I513" s="1">
        <v>8000</v>
      </c>
      <c r="J513">
        <v>5000</v>
      </c>
      <c r="K513">
        <v>10000</v>
      </c>
      <c r="L513" s="1">
        <v>20000</v>
      </c>
      <c r="M513" s="1">
        <v>30000</v>
      </c>
      <c r="N513" s="1">
        <v>2</v>
      </c>
      <c r="O513" s="1">
        <v>4000</v>
      </c>
      <c r="P513" s="1">
        <v>100</v>
      </c>
      <c r="Q513" s="1">
        <v>500</v>
      </c>
      <c r="R513">
        <v>100000</v>
      </c>
      <c r="S513" t="s">
        <v>24</v>
      </c>
      <c r="T513">
        <v>2</v>
      </c>
      <c r="U513">
        <v>5</v>
      </c>
    </row>
    <row r="514" spans="1:21" x14ac:dyDescent="0.15">
      <c r="A514" t="str">
        <f t="shared" si="7"/>
        <v>0</v>
      </c>
      <c r="B514" s="1">
        <v>13113</v>
      </c>
      <c r="C514" s="1" t="s">
        <v>1</v>
      </c>
      <c r="D514" s="1">
        <v>80</v>
      </c>
      <c r="E514" s="1">
        <v>160</v>
      </c>
      <c r="F514" s="1">
        <v>9</v>
      </c>
      <c r="G514" s="1">
        <v>100</v>
      </c>
      <c r="H514" s="1">
        <v>800</v>
      </c>
      <c r="I514" s="1">
        <v>8000</v>
      </c>
      <c r="J514">
        <v>5000</v>
      </c>
      <c r="K514">
        <v>10000</v>
      </c>
      <c r="L514" s="1">
        <v>20000</v>
      </c>
      <c r="M514" s="1">
        <v>30000</v>
      </c>
      <c r="N514" s="1">
        <v>2</v>
      </c>
      <c r="O514" s="1">
        <v>4000</v>
      </c>
      <c r="P514" s="1">
        <v>100</v>
      </c>
      <c r="Q514" s="1">
        <v>500</v>
      </c>
      <c r="R514">
        <v>100000</v>
      </c>
      <c r="S514" t="s">
        <v>24</v>
      </c>
      <c r="T514">
        <v>2</v>
      </c>
      <c r="U514">
        <v>5</v>
      </c>
    </row>
    <row r="515" spans="1:21" x14ac:dyDescent="0.15">
      <c r="A515" t="str">
        <f t="shared" ref="A515:A578" si="8">IF(C515="普通","0","1")</f>
        <v>0</v>
      </c>
      <c r="B515" s="1">
        <v>13114</v>
      </c>
      <c r="C515" s="1" t="s">
        <v>1</v>
      </c>
      <c r="D515" s="1">
        <v>80</v>
      </c>
      <c r="E515" s="1">
        <v>160</v>
      </c>
      <c r="F515" s="1">
        <v>9</v>
      </c>
      <c r="G515" s="1">
        <v>100</v>
      </c>
      <c r="H515" s="1">
        <v>800</v>
      </c>
      <c r="I515" s="1">
        <v>8000</v>
      </c>
      <c r="J515">
        <v>5000</v>
      </c>
      <c r="K515">
        <v>10000</v>
      </c>
      <c r="L515" s="1">
        <v>20000</v>
      </c>
      <c r="M515" s="1">
        <v>30000</v>
      </c>
      <c r="N515" s="1">
        <v>2</v>
      </c>
      <c r="O515" s="1">
        <v>4000</v>
      </c>
      <c r="P515" s="1">
        <v>100</v>
      </c>
      <c r="Q515" s="1">
        <v>500</v>
      </c>
      <c r="R515">
        <v>100000</v>
      </c>
      <c r="S515" t="s">
        <v>24</v>
      </c>
      <c r="T515">
        <v>2</v>
      </c>
      <c r="U515">
        <v>5</v>
      </c>
    </row>
    <row r="516" spans="1:21" x14ac:dyDescent="0.15">
      <c r="A516" t="str">
        <f t="shared" si="8"/>
        <v>0</v>
      </c>
      <c r="B516" s="1">
        <v>13115</v>
      </c>
      <c r="C516" s="1" t="s">
        <v>1</v>
      </c>
      <c r="D516" s="1">
        <v>80</v>
      </c>
      <c r="E516" s="1">
        <v>160</v>
      </c>
      <c r="F516" s="1">
        <v>9</v>
      </c>
      <c r="G516" s="1">
        <v>100</v>
      </c>
      <c r="H516" s="1">
        <v>800</v>
      </c>
      <c r="I516" s="1">
        <v>8000</v>
      </c>
      <c r="J516">
        <v>5000</v>
      </c>
      <c r="K516">
        <v>10000</v>
      </c>
      <c r="L516" s="1">
        <v>20000</v>
      </c>
      <c r="M516" s="1">
        <v>30000</v>
      </c>
      <c r="N516" s="1">
        <v>2</v>
      </c>
      <c r="O516" s="1">
        <v>4000</v>
      </c>
      <c r="P516" s="1">
        <v>100</v>
      </c>
      <c r="Q516" s="1">
        <v>500</v>
      </c>
      <c r="R516">
        <v>100000</v>
      </c>
      <c r="S516" t="s">
        <v>24</v>
      </c>
      <c r="T516">
        <v>2</v>
      </c>
      <c r="U516">
        <v>5</v>
      </c>
    </row>
    <row r="517" spans="1:21" x14ac:dyDescent="0.15">
      <c r="A517" t="str">
        <f t="shared" si="8"/>
        <v>0</v>
      </c>
      <c r="B517" s="1">
        <v>13116</v>
      </c>
      <c r="C517" s="1" t="s">
        <v>1</v>
      </c>
      <c r="D517" s="1">
        <v>80</v>
      </c>
      <c r="E517" s="1">
        <v>160</v>
      </c>
      <c r="F517" s="1">
        <v>9</v>
      </c>
      <c r="G517" s="1">
        <v>100</v>
      </c>
      <c r="H517" s="1">
        <v>800</v>
      </c>
      <c r="I517" s="1">
        <v>8000</v>
      </c>
      <c r="J517">
        <v>5000</v>
      </c>
      <c r="K517">
        <v>10000</v>
      </c>
      <c r="L517" s="1">
        <v>20000</v>
      </c>
      <c r="M517" s="1">
        <v>30000</v>
      </c>
      <c r="N517" s="1">
        <v>2</v>
      </c>
      <c r="O517" s="1">
        <v>4000</v>
      </c>
      <c r="P517" s="1">
        <v>100</v>
      </c>
      <c r="Q517" s="1">
        <v>500</v>
      </c>
      <c r="R517">
        <v>100000</v>
      </c>
      <c r="S517" t="s">
        <v>24</v>
      </c>
      <c r="T517">
        <v>2</v>
      </c>
      <c r="U517">
        <v>5</v>
      </c>
    </row>
    <row r="518" spans="1:21" x14ac:dyDescent="0.15">
      <c r="A518" t="str">
        <f t="shared" si="8"/>
        <v>0</v>
      </c>
      <c r="B518" s="1">
        <v>13117</v>
      </c>
      <c r="C518" s="1" t="s">
        <v>1</v>
      </c>
      <c r="D518" s="1">
        <v>80</v>
      </c>
      <c r="E518" s="1">
        <v>160</v>
      </c>
      <c r="F518" s="1">
        <v>9</v>
      </c>
      <c r="G518" s="1">
        <v>100</v>
      </c>
      <c r="H518" s="1">
        <v>800</v>
      </c>
      <c r="I518" s="1">
        <v>8000</v>
      </c>
      <c r="J518">
        <v>5000</v>
      </c>
      <c r="K518">
        <v>10000</v>
      </c>
      <c r="L518" s="1">
        <v>20000</v>
      </c>
      <c r="M518" s="1">
        <v>30000</v>
      </c>
      <c r="N518" s="1">
        <v>2</v>
      </c>
      <c r="O518" s="1">
        <v>4000</v>
      </c>
      <c r="P518" s="1">
        <v>100</v>
      </c>
      <c r="Q518" s="1">
        <v>500</v>
      </c>
      <c r="R518">
        <v>100000</v>
      </c>
      <c r="S518" t="s">
        <v>24</v>
      </c>
      <c r="T518">
        <v>2</v>
      </c>
      <c r="U518">
        <v>5</v>
      </c>
    </row>
    <row r="519" spans="1:21" x14ac:dyDescent="0.15">
      <c r="A519" t="str">
        <f t="shared" si="8"/>
        <v>0</v>
      </c>
      <c r="B519" s="1">
        <v>13118</v>
      </c>
      <c r="C519" s="1" t="s">
        <v>1</v>
      </c>
      <c r="D519" s="1">
        <v>80</v>
      </c>
      <c r="E519" s="1">
        <v>160</v>
      </c>
      <c r="F519" s="1">
        <v>9</v>
      </c>
      <c r="G519" s="1">
        <v>100</v>
      </c>
      <c r="H519" s="1">
        <v>800</v>
      </c>
      <c r="I519" s="1">
        <v>8000</v>
      </c>
      <c r="J519">
        <v>5000</v>
      </c>
      <c r="K519">
        <v>10000</v>
      </c>
      <c r="L519" s="1">
        <v>20000</v>
      </c>
      <c r="M519" s="1">
        <v>30000</v>
      </c>
      <c r="N519" s="1">
        <v>2</v>
      </c>
      <c r="O519" s="1">
        <v>4000</v>
      </c>
      <c r="P519" s="1">
        <v>100</v>
      </c>
      <c r="Q519" s="1">
        <v>500</v>
      </c>
      <c r="R519">
        <v>100000</v>
      </c>
      <c r="S519" t="s">
        <v>24</v>
      </c>
      <c r="T519">
        <v>2</v>
      </c>
      <c r="U519">
        <v>5</v>
      </c>
    </row>
    <row r="520" spans="1:21" x14ac:dyDescent="0.15">
      <c r="A520" t="str">
        <f t="shared" si="8"/>
        <v>0</v>
      </c>
      <c r="B520" s="1">
        <v>13119</v>
      </c>
      <c r="C520" s="1" t="s">
        <v>1</v>
      </c>
      <c r="D520" s="1">
        <v>80</v>
      </c>
      <c r="E520" s="1">
        <v>160</v>
      </c>
      <c r="F520" s="1">
        <v>9</v>
      </c>
      <c r="G520" s="1">
        <v>100</v>
      </c>
      <c r="H520" s="1">
        <v>800</v>
      </c>
      <c r="I520" s="1">
        <v>8000</v>
      </c>
      <c r="J520">
        <v>5000</v>
      </c>
      <c r="K520">
        <v>10000</v>
      </c>
      <c r="L520" s="1">
        <v>20000</v>
      </c>
      <c r="M520" s="1">
        <v>30000</v>
      </c>
      <c r="N520" s="1">
        <v>2</v>
      </c>
      <c r="O520" s="1">
        <v>4000</v>
      </c>
      <c r="P520" s="1">
        <v>100</v>
      </c>
      <c r="Q520" s="1">
        <v>500</v>
      </c>
      <c r="R520">
        <v>100000</v>
      </c>
      <c r="S520" t="s">
        <v>24</v>
      </c>
      <c r="T520">
        <v>2</v>
      </c>
      <c r="U520">
        <v>5</v>
      </c>
    </row>
    <row r="521" spans="1:21" x14ac:dyDescent="0.15">
      <c r="A521" t="str">
        <f t="shared" si="8"/>
        <v>0</v>
      </c>
      <c r="B521" s="1">
        <v>13120</v>
      </c>
      <c r="C521" s="1" t="s">
        <v>1</v>
      </c>
      <c r="D521" s="1">
        <v>80</v>
      </c>
      <c r="E521" s="1">
        <v>160</v>
      </c>
      <c r="F521" s="1">
        <v>9</v>
      </c>
      <c r="G521" s="1">
        <v>100</v>
      </c>
      <c r="H521" s="1">
        <v>800</v>
      </c>
      <c r="I521" s="1">
        <v>8000</v>
      </c>
      <c r="J521">
        <v>5000</v>
      </c>
      <c r="K521">
        <v>10000</v>
      </c>
      <c r="L521" s="1">
        <v>20000</v>
      </c>
      <c r="M521" s="1">
        <v>30000</v>
      </c>
      <c r="N521" s="1">
        <v>2</v>
      </c>
      <c r="O521" s="1">
        <v>4000</v>
      </c>
      <c r="P521" s="1">
        <v>100</v>
      </c>
      <c r="Q521" s="1">
        <v>500</v>
      </c>
      <c r="R521">
        <v>100000</v>
      </c>
      <c r="S521" t="s">
        <v>24</v>
      </c>
      <c r="T521">
        <v>2</v>
      </c>
      <c r="U521">
        <v>5</v>
      </c>
    </row>
    <row r="522" spans="1:21" x14ac:dyDescent="0.15">
      <c r="A522" t="str">
        <f t="shared" si="8"/>
        <v>0</v>
      </c>
      <c r="B522" s="1">
        <v>13121</v>
      </c>
      <c r="C522" s="1" t="s">
        <v>1</v>
      </c>
      <c r="D522" s="1">
        <v>80</v>
      </c>
      <c r="E522" s="1">
        <v>160</v>
      </c>
      <c r="F522" s="1">
        <v>9</v>
      </c>
      <c r="G522" s="1">
        <v>100</v>
      </c>
      <c r="H522" s="1">
        <v>800</v>
      </c>
      <c r="I522" s="1">
        <v>8000</v>
      </c>
      <c r="J522">
        <v>5000</v>
      </c>
      <c r="K522">
        <v>10000</v>
      </c>
      <c r="L522" s="1">
        <v>20000</v>
      </c>
      <c r="M522" s="1">
        <v>30000</v>
      </c>
      <c r="N522" s="1">
        <v>2</v>
      </c>
      <c r="O522" s="1">
        <v>4000</v>
      </c>
      <c r="P522" s="1">
        <v>100</v>
      </c>
      <c r="Q522" s="1">
        <v>500</v>
      </c>
      <c r="R522">
        <v>100000</v>
      </c>
      <c r="S522" t="s">
        <v>24</v>
      </c>
      <c r="T522">
        <v>2</v>
      </c>
      <c r="U522">
        <v>5</v>
      </c>
    </row>
    <row r="523" spans="1:21" x14ac:dyDescent="0.15">
      <c r="A523" t="str">
        <f t="shared" si="8"/>
        <v>0</v>
      </c>
      <c r="B523" s="1">
        <v>13122</v>
      </c>
      <c r="C523" s="1" t="s">
        <v>1</v>
      </c>
      <c r="D523" s="1">
        <v>80</v>
      </c>
      <c r="E523" s="1">
        <v>160</v>
      </c>
      <c r="F523" s="1">
        <v>9</v>
      </c>
      <c r="G523" s="1">
        <v>100</v>
      </c>
      <c r="H523" s="1">
        <v>800</v>
      </c>
      <c r="I523" s="1">
        <v>8000</v>
      </c>
      <c r="J523">
        <v>5000</v>
      </c>
      <c r="K523">
        <v>10000</v>
      </c>
      <c r="L523" s="1">
        <v>20000</v>
      </c>
      <c r="M523" s="1">
        <v>30000</v>
      </c>
      <c r="N523" s="1">
        <v>2</v>
      </c>
      <c r="O523" s="1">
        <v>4000</v>
      </c>
      <c r="P523" s="1">
        <v>100</v>
      </c>
      <c r="Q523" s="1">
        <v>500</v>
      </c>
      <c r="R523">
        <v>100000</v>
      </c>
      <c r="S523" t="s">
        <v>24</v>
      </c>
      <c r="T523">
        <v>2</v>
      </c>
      <c r="U523">
        <v>5</v>
      </c>
    </row>
    <row r="524" spans="1:21" x14ac:dyDescent="0.15">
      <c r="A524" t="str">
        <f t="shared" si="8"/>
        <v>0</v>
      </c>
      <c r="B524" s="1">
        <v>13123</v>
      </c>
      <c r="C524" s="1" t="s">
        <v>1</v>
      </c>
      <c r="D524" s="1">
        <v>80</v>
      </c>
      <c r="E524" s="1">
        <v>160</v>
      </c>
      <c r="F524" s="1">
        <v>9</v>
      </c>
      <c r="G524" s="1">
        <v>100</v>
      </c>
      <c r="H524" s="1">
        <v>800</v>
      </c>
      <c r="I524" s="1">
        <v>8000</v>
      </c>
      <c r="J524">
        <v>5000</v>
      </c>
      <c r="K524">
        <v>10000</v>
      </c>
      <c r="L524" s="1">
        <v>20000</v>
      </c>
      <c r="M524" s="1">
        <v>30000</v>
      </c>
      <c r="N524" s="1">
        <v>2</v>
      </c>
      <c r="O524" s="1">
        <v>4000</v>
      </c>
      <c r="P524" s="1">
        <v>100</v>
      </c>
      <c r="Q524" s="1">
        <v>500</v>
      </c>
      <c r="R524">
        <v>100000</v>
      </c>
      <c r="S524" t="s">
        <v>24</v>
      </c>
      <c r="T524">
        <v>2</v>
      </c>
      <c r="U524">
        <v>5</v>
      </c>
    </row>
    <row r="525" spans="1:21" x14ac:dyDescent="0.15">
      <c r="A525" t="str">
        <f t="shared" si="8"/>
        <v>0</v>
      </c>
      <c r="B525" s="1">
        <v>13124</v>
      </c>
      <c r="C525" s="1" t="s">
        <v>1</v>
      </c>
      <c r="D525" s="1">
        <v>80</v>
      </c>
      <c r="E525" s="1">
        <v>160</v>
      </c>
      <c r="F525" s="1">
        <v>9</v>
      </c>
      <c r="G525" s="1">
        <v>100</v>
      </c>
      <c r="H525" s="1">
        <v>800</v>
      </c>
      <c r="I525" s="1">
        <v>8000</v>
      </c>
      <c r="J525">
        <v>5000</v>
      </c>
      <c r="K525">
        <v>10000</v>
      </c>
      <c r="L525" s="1">
        <v>20000</v>
      </c>
      <c r="M525" s="1">
        <v>30000</v>
      </c>
      <c r="N525" s="1">
        <v>2</v>
      </c>
      <c r="O525" s="1">
        <v>4000</v>
      </c>
      <c r="P525" s="1">
        <v>100</v>
      </c>
      <c r="Q525" s="1">
        <v>500</v>
      </c>
      <c r="R525">
        <v>100000</v>
      </c>
      <c r="S525" t="s">
        <v>24</v>
      </c>
      <c r="T525">
        <v>2</v>
      </c>
      <c r="U525">
        <v>5</v>
      </c>
    </row>
    <row r="526" spans="1:21" x14ac:dyDescent="0.15">
      <c r="A526" t="str">
        <f t="shared" si="8"/>
        <v>0</v>
      </c>
      <c r="B526" s="1">
        <v>13125</v>
      </c>
      <c r="C526" s="1" t="s">
        <v>1</v>
      </c>
      <c r="D526" s="1">
        <v>80</v>
      </c>
      <c r="E526" s="1">
        <v>160</v>
      </c>
      <c r="F526" s="1">
        <v>9</v>
      </c>
      <c r="G526" s="1">
        <v>100</v>
      </c>
      <c r="H526" s="1">
        <v>800</v>
      </c>
      <c r="I526" s="1">
        <v>8000</v>
      </c>
      <c r="J526">
        <v>5000</v>
      </c>
      <c r="K526">
        <v>10000</v>
      </c>
      <c r="L526" s="1">
        <v>20000</v>
      </c>
      <c r="M526" s="1">
        <v>30000</v>
      </c>
      <c r="N526" s="1">
        <v>2</v>
      </c>
      <c r="O526" s="1">
        <v>4000</v>
      </c>
      <c r="P526" s="1">
        <v>100</v>
      </c>
      <c r="Q526" s="1">
        <v>500</v>
      </c>
      <c r="R526">
        <v>100000</v>
      </c>
      <c r="S526" t="s">
        <v>24</v>
      </c>
      <c r="T526">
        <v>2</v>
      </c>
      <c r="U526">
        <v>5</v>
      </c>
    </row>
    <row r="527" spans="1:21" x14ac:dyDescent="0.15">
      <c r="A527" t="str">
        <f t="shared" si="8"/>
        <v>0</v>
      </c>
      <c r="B527" s="1">
        <v>13126</v>
      </c>
      <c r="C527" s="1" t="s">
        <v>1</v>
      </c>
      <c r="D527" s="1">
        <v>80</v>
      </c>
      <c r="E527" s="1">
        <v>160</v>
      </c>
      <c r="F527" s="1">
        <v>9</v>
      </c>
      <c r="G527" s="1">
        <v>100</v>
      </c>
      <c r="H527" s="1">
        <v>800</v>
      </c>
      <c r="I527" s="1">
        <v>8000</v>
      </c>
      <c r="J527">
        <v>5000</v>
      </c>
      <c r="K527">
        <v>10000</v>
      </c>
      <c r="L527" s="1">
        <v>20000</v>
      </c>
      <c r="M527" s="1">
        <v>30000</v>
      </c>
      <c r="N527" s="1">
        <v>2</v>
      </c>
      <c r="O527" s="1">
        <v>4000</v>
      </c>
      <c r="P527" s="1">
        <v>100</v>
      </c>
      <c r="Q527" s="1">
        <v>500</v>
      </c>
      <c r="R527">
        <v>100000</v>
      </c>
      <c r="S527" t="s">
        <v>24</v>
      </c>
      <c r="T527">
        <v>2</v>
      </c>
      <c r="U527">
        <v>5</v>
      </c>
    </row>
    <row r="528" spans="1:21" x14ac:dyDescent="0.15">
      <c r="A528" t="str">
        <f t="shared" si="8"/>
        <v>0</v>
      </c>
      <c r="B528" s="1">
        <v>13127</v>
      </c>
      <c r="C528" s="1" t="s">
        <v>1</v>
      </c>
      <c r="D528" s="1">
        <v>80</v>
      </c>
      <c r="E528" s="1">
        <v>160</v>
      </c>
      <c r="F528" s="1">
        <v>9</v>
      </c>
      <c r="G528" s="1">
        <v>100</v>
      </c>
      <c r="H528" s="1">
        <v>800</v>
      </c>
      <c r="I528" s="1">
        <v>8000</v>
      </c>
      <c r="J528">
        <v>5000</v>
      </c>
      <c r="K528">
        <v>10000</v>
      </c>
      <c r="L528" s="1">
        <v>20000</v>
      </c>
      <c r="M528" s="1">
        <v>30000</v>
      </c>
      <c r="N528" s="1">
        <v>2</v>
      </c>
      <c r="O528" s="1">
        <v>4000</v>
      </c>
      <c r="P528" s="1">
        <v>100</v>
      </c>
      <c r="Q528" s="1">
        <v>500</v>
      </c>
      <c r="R528">
        <v>100000</v>
      </c>
      <c r="S528" t="s">
        <v>24</v>
      </c>
      <c r="T528">
        <v>2</v>
      </c>
      <c r="U528">
        <v>5</v>
      </c>
    </row>
    <row r="529" spans="1:21" x14ac:dyDescent="0.15">
      <c r="A529" t="str">
        <f t="shared" si="8"/>
        <v>0</v>
      </c>
      <c r="B529" s="1">
        <v>13128</v>
      </c>
      <c r="C529" s="1" t="s">
        <v>1</v>
      </c>
      <c r="D529" s="1">
        <v>80</v>
      </c>
      <c r="E529" s="1">
        <v>160</v>
      </c>
      <c r="F529" s="1">
        <v>9</v>
      </c>
      <c r="G529" s="1">
        <v>100</v>
      </c>
      <c r="H529" s="1">
        <v>800</v>
      </c>
      <c r="I529" s="1">
        <v>8000</v>
      </c>
      <c r="J529">
        <v>5000</v>
      </c>
      <c r="K529">
        <v>10000</v>
      </c>
      <c r="L529" s="1">
        <v>20000</v>
      </c>
      <c r="M529" s="1">
        <v>30000</v>
      </c>
      <c r="N529" s="1">
        <v>2</v>
      </c>
      <c r="O529" s="1">
        <v>4000</v>
      </c>
      <c r="P529" s="1">
        <v>100</v>
      </c>
      <c r="Q529" s="1">
        <v>500</v>
      </c>
      <c r="R529">
        <v>100000</v>
      </c>
      <c r="S529" t="s">
        <v>24</v>
      </c>
      <c r="T529">
        <v>2</v>
      </c>
      <c r="U529">
        <v>5</v>
      </c>
    </row>
    <row r="530" spans="1:21" x14ac:dyDescent="0.15">
      <c r="A530" t="str">
        <f t="shared" si="8"/>
        <v>0</v>
      </c>
      <c r="B530" s="1">
        <v>13129</v>
      </c>
      <c r="C530" s="1" t="s">
        <v>1</v>
      </c>
      <c r="D530" s="1">
        <v>80</v>
      </c>
      <c r="E530" s="1">
        <v>160</v>
      </c>
      <c r="F530" s="1">
        <v>9</v>
      </c>
      <c r="G530" s="1">
        <v>100</v>
      </c>
      <c r="H530" s="1">
        <v>800</v>
      </c>
      <c r="I530" s="1">
        <v>8000</v>
      </c>
      <c r="J530">
        <v>5000</v>
      </c>
      <c r="K530">
        <v>10000</v>
      </c>
      <c r="L530" s="1">
        <v>20000</v>
      </c>
      <c r="M530" s="1">
        <v>30000</v>
      </c>
      <c r="N530" s="1">
        <v>2</v>
      </c>
      <c r="O530" s="1">
        <v>4000</v>
      </c>
      <c r="P530" s="1">
        <v>100</v>
      </c>
      <c r="Q530" s="1">
        <v>500</v>
      </c>
      <c r="R530">
        <v>100000</v>
      </c>
      <c r="S530" t="s">
        <v>24</v>
      </c>
      <c r="T530">
        <v>2</v>
      </c>
      <c r="U530">
        <v>5</v>
      </c>
    </row>
    <row r="531" spans="1:21" x14ac:dyDescent="0.15">
      <c r="A531" t="str">
        <f t="shared" si="8"/>
        <v>0</v>
      </c>
      <c r="B531" s="1">
        <v>13130</v>
      </c>
      <c r="C531" s="1" t="s">
        <v>1</v>
      </c>
      <c r="D531" s="1">
        <v>80</v>
      </c>
      <c r="E531" s="1">
        <v>160</v>
      </c>
      <c r="F531" s="1">
        <v>9</v>
      </c>
      <c r="G531" s="1">
        <v>100</v>
      </c>
      <c r="H531" s="1">
        <v>800</v>
      </c>
      <c r="I531" s="1">
        <v>8000</v>
      </c>
      <c r="J531">
        <v>5000</v>
      </c>
      <c r="K531">
        <v>10000</v>
      </c>
      <c r="L531" s="1">
        <v>20000</v>
      </c>
      <c r="M531" s="1">
        <v>30000</v>
      </c>
      <c r="N531" s="1">
        <v>2</v>
      </c>
      <c r="O531" s="1">
        <v>4000</v>
      </c>
      <c r="P531" s="1">
        <v>100</v>
      </c>
      <c r="Q531" s="1">
        <v>500</v>
      </c>
      <c r="R531">
        <v>100000</v>
      </c>
      <c r="S531" t="s">
        <v>24</v>
      </c>
      <c r="T531">
        <v>2</v>
      </c>
      <c r="U531">
        <v>5</v>
      </c>
    </row>
    <row r="532" spans="1:21" x14ac:dyDescent="0.15">
      <c r="A532" t="str">
        <f t="shared" si="8"/>
        <v>0</v>
      </c>
      <c r="B532" s="1">
        <v>13131</v>
      </c>
      <c r="C532" s="1" t="s">
        <v>1</v>
      </c>
      <c r="D532" s="1">
        <v>80</v>
      </c>
      <c r="E532" s="1">
        <v>160</v>
      </c>
      <c r="F532" s="1">
        <v>9</v>
      </c>
      <c r="G532" s="1">
        <v>100</v>
      </c>
      <c r="H532" s="1">
        <v>800</v>
      </c>
      <c r="I532" s="1">
        <v>8000</v>
      </c>
      <c r="J532">
        <v>5000</v>
      </c>
      <c r="K532">
        <v>10000</v>
      </c>
      <c r="L532" s="1">
        <v>20000</v>
      </c>
      <c r="M532" s="1">
        <v>30000</v>
      </c>
      <c r="N532" s="1">
        <v>2</v>
      </c>
      <c r="O532" s="1">
        <v>4000</v>
      </c>
      <c r="P532" s="1">
        <v>100</v>
      </c>
      <c r="Q532" s="1">
        <v>500</v>
      </c>
      <c r="R532">
        <v>100000</v>
      </c>
      <c r="S532" t="s">
        <v>24</v>
      </c>
      <c r="T532">
        <v>2</v>
      </c>
      <c r="U532">
        <v>5</v>
      </c>
    </row>
    <row r="533" spans="1:21" x14ac:dyDescent="0.15">
      <c r="A533" t="str">
        <f t="shared" si="8"/>
        <v>0</v>
      </c>
      <c r="B533" s="1">
        <v>13132</v>
      </c>
      <c r="C533" s="1" t="s">
        <v>1</v>
      </c>
      <c r="D533" s="1">
        <v>80</v>
      </c>
      <c r="E533" s="1">
        <v>160</v>
      </c>
      <c r="F533" s="1">
        <v>9</v>
      </c>
      <c r="G533" s="1">
        <v>100</v>
      </c>
      <c r="H533" s="1">
        <v>800</v>
      </c>
      <c r="I533" s="1">
        <v>8000</v>
      </c>
      <c r="J533">
        <v>5000</v>
      </c>
      <c r="K533">
        <v>10000</v>
      </c>
      <c r="L533" s="1">
        <v>20000</v>
      </c>
      <c r="M533" s="1">
        <v>30000</v>
      </c>
      <c r="N533" s="1">
        <v>2</v>
      </c>
      <c r="O533" s="1">
        <v>4000</v>
      </c>
      <c r="P533" s="1">
        <v>100</v>
      </c>
      <c r="Q533" s="1">
        <v>500</v>
      </c>
      <c r="R533">
        <v>100000</v>
      </c>
      <c r="S533" t="s">
        <v>24</v>
      </c>
      <c r="T533">
        <v>2</v>
      </c>
      <c r="U533">
        <v>5</v>
      </c>
    </row>
    <row r="534" spans="1:21" x14ac:dyDescent="0.15">
      <c r="A534" t="str">
        <f t="shared" si="8"/>
        <v>0</v>
      </c>
      <c r="B534" s="1">
        <v>13133</v>
      </c>
      <c r="C534" s="1" t="s">
        <v>1</v>
      </c>
      <c r="D534" s="1">
        <v>80</v>
      </c>
      <c r="E534" s="1">
        <v>160</v>
      </c>
      <c r="F534" s="1">
        <v>9</v>
      </c>
      <c r="G534" s="1">
        <v>100</v>
      </c>
      <c r="H534" s="1">
        <v>800</v>
      </c>
      <c r="I534" s="1">
        <v>8000</v>
      </c>
      <c r="J534">
        <v>5000</v>
      </c>
      <c r="K534">
        <v>10000</v>
      </c>
      <c r="L534" s="1">
        <v>20000</v>
      </c>
      <c r="M534" s="1">
        <v>30000</v>
      </c>
      <c r="N534" s="1">
        <v>2</v>
      </c>
      <c r="O534" s="1">
        <v>4000</v>
      </c>
      <c r="P534" s="1">
        <v>100</v>
      </c>
      <c r="Q534" s="1">
        <v>500</v>
      </c>
      <c r="R534">
        <v>100000</v>
      </c>
      <c r="S534" t="s">
        <v>24</v>
      </c>
      <c r="T534">
        <v>2</v>
      </c>
      <c r="U534">
        <v>5</v>
      </c>
    </row>
    <row r="535" spans="1:21" x14ac:dyDescent="0.15">
      <c r="A535" t="str">
        <f t="shared" si="8"/>
        <v>0</v>
      </c>
      <c r="B535" s="1">
        <v>13134</v>
      </c>
      <c r="C535" s="1" t="s">
        <v>1</v>
      </c>
      <c r="D535" s="1">
        <v>80</v>
      </c>
      <c r="E535" s="1">
        <v>160</v>
      </c>
      <c r="F535" s="1">
        <v>9</v>
      </c>
      <c r="G535" s="1">
        <v>100</v>
      </c>
      <c r="H535" s="1">
        <v>800</v>
      </c>
      <c r="I535" s="1">
        <v>8000</v>
      </c>
      <c r="J535">
        <v>5000</v>
      </c>
      <c r="K535">
        <v>10000</v>
      </c>
      <c r="L535" s="1">
        <v>20000</v>
      </c>
      <c r="M535" s="1">
        <v>30000</v>
      </c>
      <c r="N535" s="1">
        <v>2</v>
      </c>
      <c r="O535" s="1">
        <v>4000</v>
      </c>
      <c r="P535" s="1">
        <v>100</v>
      </c>
      <c r="Q535" s="1">
        <v>500</v>
      </c>
      <c r="R535">
        <v>100000</v>
      </c>
      <c r="S535" t="s">
        <v>24</v>
      </c>
      <c r="T535">
        <v>2</v>
      </c>
      <c r="U535">
        <v>5</v>
      </c>
    </row>
    <row r="536" spans="1:21" x14ac:dyDescent="0.15">
      <c r="A536" t="str">
        <f t="shared" si="8"/>
        <v>0</v>
      </c>
      <c r="B536" s="1">
        <v>13135</v>
      </c>
      <c r="C536" s="1" t="s">
        <v>1</v>
      </c>
      <c r="D536" s="1">
        <v>80</v>
      </c>
      <c r="E536" s="1">
        <v>160</v>
      </c>
      <c r="F536" s="1">
        <v>9</v>
      </c>
      <c r="G536" s="1">
        <v>100</v>
      </c>
      <c r="H536" s="1">
        <v>800</v>
      </c>
      <c r="I536" s="1">
        <v>8000</v>
      </c>
      <c r="J536">
        <v>5000</v>
      </c>
      <c r="K536">
        <v>10000</v>
      </c>
      <c r="L536" s="1">
        <v>20000</v>
      </c>
      <c r="M536" s="1">
        <v>30000</v>
      </c>
      <c r="N536" s="1">
        <v>2</v>
      </c>
      <c r="O536" s="1">
        <v>4000</v>
      </c>
      <c r="P536" s="1">
        <v>100</v>
      </c>
      <c r="Q536" s="1">
        <v>500</v>
      </c>
      <c r="R536">
        <v>100000</v>
      </c>
      <c r="S536" t="s">
        <v>24</v>
      </c>
      <c r="T536">
        <v>2</v>
      </c>
      <c r="U536">
        <v>5</v>
      </c>
    </row>
    <row r="537" spans="1:21" x14ac:dyDescent="0.15">
      <c r="A537" t="str">
        <f t="shared" si="8"/>
        <v>0</v>
      </c>
      <c r="B537" s="1">
        <v>13136</v>
      </c>
      <c r="C537" s="1" t="s">
        <v>1</v>
      </c>
      <c r="D537" s="1">
        <v>80</v>
      </c>
      <c r="E537" s="1">
        <v>160</v>
      </c>
      <c r="F537" s="1">
        <v>9</v>
      </c>
      <c r="G537" s="1">
        <v>100</v>
      </c>
      <c r="H537" s="1">
        <v>800</v>
      </c>
      <c r="I537" s="1">
        <v>8000</v>
      </c>
      <c r="J537">
        <v>5000</v>
      </c>
      <c r="K537">
        <v>10000</v>
      </c>
      <c r="L537" s="1">
        <v>20000</v>
      </c>
      <c r="M537" s="1">
        <v>30000</v>
      </c>
      <c r="N537" s="1">
        <v>2</v>
      </c>
      <c r="O537" s="1">
        <v>4000</v>
      </c>
      <c r="P537" s="1">
        <v>100</v>
      </c>
      <c r="Q537" s="1">
        <v>500</v>
      </c>
      <c r="R537">
        <v>100000</v>
      </c>
      <c r="S537" t="s">
        <v>24</v>
      </c>
      <c r="T537">
        <v>2</v>
      </c>
      <c r="U537">
        <v>5</v>
      </c>
    </row>
    <row r="538" spans="1:21" x14ac:dyDescent="0.15">
      <c r="A538" t="str">
        <f t="shared" si="8"/>
        <v>0</v>
      </c>
      <c r="B538" s="1">
        <v>13137</v>
      </c>
      <c r="C538" s="1" t="s">
        <v>1</v>
      </c>
      <c r="D538" s="1">
        <v>80</v>
      </c>
      <c r="E538" s="1">
        <v>160</v>
      </c>
      <c r="F538" s="1">
        <v>9</v>
      </c>
      <c r="G538" s="1">
        <v>100</v>
      </c>
      <c r="H538" s="1">
        <v>800</v>
      </c>
      <c r="I538" s="1">
        <v>8000</v>
      </c>
      <c r="J538">
        <v>5000</v>
      </c>
      <c r="K538">
        <v>10000</v>
      </c>
      <c r="L538" s="1">
        <v>20000</v>
      </c>
      <c r="M538" s="1">
        <v>30000</v>
      </c>
      <c r="N538" s="1">
        <v>2</v>
      </c>
      <c r="O538" s="1">
        <v>4000</v>
      </c>
      <c r="P538" s="1">
        <v>100</v>
      </c>
      <c r="Q538" s="1">
        <v>500</v>
      </c>
      <c r="R538">
        <v>100000</v>
      </c>
      <c r="S538" t="s">
        <v>24</v>
      </c>
      <c r="T538">
        <v>2</v>
      </c>
      <c r="U538">
        <v>5</v>
      </c>
    </row>
    <row r="539" spans="1:21" x14ac:dyDescent="0.15">
      <c r="A539" t="str">
        <f t="shared" si="8"/>
        <v>0</v>
      </c>
      <c r="B539" s="1">
        <v>13138</v>
      </c>
      <c r="C539" s="1" t="s">
        <v>1</v>
      </c>
      <c r="D539" s="1">
        <v>80</v>
      </c>
      <c r="E539" s="1">
        <v>160</v>
      </c>
      <c r="F539" s="1">
        <v>9</v>
      </c>
      <c r="G539" s="1">
        <v>100</v>
      </c>
      <c r="H539" s="1">
        <v>800</v>
      </c>
      <c r="I539" s="1">
        <v>8000</v>
      </c>
      <c r="J539">
        <v>5000</v>
      </c>
      <c r="K539">
        <v>10000</v>
      </c>
      <c r="L539" s="1">
        <v>20000</v>
      </c>
      <c r="M539" s="1">
        <v>30000</v>
      </c>
      <c r="N539" s="1">
        <v>2</v>
      </c>
      <c r="O539" s="1">
        <v>4000</v>
      </c>
      <c r="P539" s="1">
        <v>100</v>
      </c>
      <c r="Q539" s="1">
        <v>500</v>
      </c>
      <c r="R539">
        <v>100000</v>
      </c>
      <c r="S539" t="s">
        <v>24</v>
      </c>
      <c r="T539">
        <v>2</v>
      </c>
      <c r="U539">
        <v>5</v>
      </c>
    </row>
    <row r="540" spans="1:21" x14ac:dyDescent="0.15">
      <c r="A540" t="str">
        <f t="shared" si="8"/>
        <v>0</v>
      </c>
      <c r="B540" s="1">
        <v>13139</v>
      </c>
      <c r="C540" s="1" t="s">
        <v>1</v>
      </c>
      <c r="D540" s="1">
        <v>80</v>
      </c>
      <c r="E540" s="1">
        <v>160</v>
      </c>
      <c r="F540" s="1">
        <v>9</v>
      </c>
      <c r="G540" s="1">
        <v>100</v>
      </c>
      <c r="H540" s="1">
        <v>800</v>
      </c>
      <c r="I540" s="1">
        <v>8000</v>
      </c>
      <c r="J540">
        <v>5000</v>
      </c>
      <c r="K540">
        <v>10000</v>
      </c>
      <c r="L540" s="1">
        <v>20000</v>
      </c>
      <c r="M540" s="1">
        <v>30000</v>
      </c>
      <c r="N540" s="1">
        <v>2</v>
      </c>
      <c r="O540" s="1">
        <v>4000</v>
      </c>
      <c r="P540" s="1">
        <v>100</v>
      </c>
      <c r="Q540" s="1">
        <v>500</v>
      </c>
      <c r="R540">
        <v>100000</v>
      </c>
      <c r="S540" t="s">
        <v>24</v>
      </c>
      <c r="T540">
        <v>2</v>
      </c>
      <c r="U540">
        <v>5</v>
      </c>
    </row>
    <row r="541" spans="1:21" x14ac:dyDescent="0.15">
      <c r="A541" t="str">
        <f t="shared" si="8"/>
        <v>0</v>
      </c>
      <c r="B541" s="1">
        <v>13140</v>
      </c>
      <c r="C541" s="1" t="s">
        <v>1</v>
      </c>
      <c r="D541" s="1">
        <v>80</v>
      </c>
      <c r="E541" s="1">
        <v>160</v>
      </c>
      <c r="F541" s="1">
        <v>9</v>
      </c>
      <c r="G541" s="1">
        <v>100</v>
      </c>
      <c r="H541" s="1">
        <v>800</v>
      </c>
      <c r="I541" s="1">
        <v>8000</v>
      </c>
      <c r="J541">
        <v>5000</v>
      </c>
      <c r="K541">
        <v>10000</v>
      </c>
      <c r="L541" s="1">
        <v>20000</v>
      </c>
      <c r="M541" s="1">
        <v>30000</v>
      </c>
      <c r="N541" s="1">
        <v>2</v>
      </c>
      <c r="O541" s="1">
        <v>4000</v>
      </c>
      <c r="P541" s="1">
        <v>100</v>
      </c>
      <c r="Q541" s="1">
        <v>500</v>
      </c>
      <c r="R541">
        <v>100000</v>
      </c>
      <c r="S541" t="s">
        <v>24</v>
      </c>
      <c r="T541">
        <v>2</v>
      </c>
      <c r="U541">
        <v>5</v>
      </c>
    </row>
    <row r="542" spans="1:21" x14ac:dyDescent="0.15">
      <c r="A542" t="str">
        <f t="shared" si="8"/>
        <v>0</v>
      </c>
      <c r="B542" s="1">
        <v>13141</v>
      </c>
      <c r="C542" s="1" t="s">
        <v>1</v>
      </c>
      <c r="D542" s="1">
        <v>80</v>
      </c>
      <c r="E542" s="1">
        <v>160</v>
      </c>
      <c r="F542" s="1">
        <v>9</v>
      </c>
      <c r="G542" s="1">
        <v>100</v>
      </c>
      <c r="H542" s="1">
        <v>800</v>
      </c>
      <c r="I542" s="1">
        <v>8000</v>
      </c>
      <c r="J542">
        <v>5000</v>
      </c>
      <c r="K542">
        <v>10000</v>
      </c>
      <c r="L542" s="1">
        <v>20000</v>
      </c>
      <c r="M542" s="1">
        <v>30000</v>
      </c>
      <c r="N542" s="1">
        <v>2</v>
      </c>
      <c r="O542" s="1">
        <v>4000</v>
      </c>
      <c r="P542" s="1">
        <v>100</v>
      </c>
      <c r="Q542" s="1">
        <v>500</v>
      </c>
      <c r="R542">
        <v>100000</v>
      </c>
      <c r="S542" t="s">
        <v>24</v>
      </c>
      <c r="T542">
        <v>2</v>
      </c>
      <c r="U542">
        <v>5</v>
      </c>
    </row>
    <row r="543" spans="1:21" x14ac:dyDescent="0.15">
      <c r="A543" t="str">
        <f t="shared" si="8"/>
        <v>0</v>
      </c>
      <c r="B543" s="1">
        <v>13142</v>
      </c>
      <c r="C543" s="1" t="s">
        <v>1</v>
      </c>
      <c r="D543" s="1">
        <v>80</v>
      </c>
      <c r="E543" s="1">
        <v>160</v>
      </c>
      <c r="F543" s="1">
        <v>9</v>
      </c>
      <c r="G543" s="1">
        <v>100</v>
      </c>
      <c r="H543" s="1">
        <v>800</v>
      </c>
      <c r="I543" s="1">
        <v>8000</v>
      </c>
      <c r="J543">
        <v>5000</v>
      </c>
      <c r="K543">
        <v>10000</v>
      </c>
      <c r="L543" s="1">
        <v>20000</v>
      </c>
      <c r="M543" s="1">
        <v>30000</v>
      </c>
      <c r="N543" s="1">
        <v>2</v>
      </c>
      <c r="O543" s="1">
        <v>4000</v>
      </c>
      <c r="P543" s="1">
        <v>100</v>
      </c>
      <c r="Q543" s="1">
        <v>500</v>
      </c>
      <c r="R543">
        <v>100000</v>
      </c>
      <c r="S543" t="s">
        <v>24</v>
      </c>
      <c r="T543">
        <v>2</v>
      </c>
      <c r="U543">
        <v>5</v>
      </c>
    </row>
    <row r="544" spans="1:21" x14ac:dyDescent="0.15">
      <c r="A544" t="str">
        <f t="shared" si="8"/>
        <v>0</v>
      </c>
      <c r="B544" s="1">
        <v>13143</v>
      </c>
      <c r="C544" s="1" t="s">
        <v>1</v>
      </c>
      <c r="D544" s="1">
        <v>80</v>
      </c>
      <c r="E544" s="1">
        <v>160</v>
      </c>
      <c r="F544" s="1">
        <v>9</v>
      </c>
      <c r="G544" s="1">
        <v>100</v>
      </c>
      <c r="H544" s="1">
        <v>800</v>
      </c>
      <c r="I544" s="1">
        <v>8000</v>
      </c>
      <c r="J544">
        <v>5000</v>
      </c>
      <c r="K544">
        <v>10000</v>
      </c>
      <c r="L544" s="1">
        <v>20000</v>
      </c>
      <c r="M544" s="1">
        <v>30000</v>
      </c>
      <c r="N544" s="1">
        <v>2</v>
      </c>
      <c r="O544" s="1">
        <v>4000</v>
      </c>
      <c r="P544" s="1">
        <v>100</v>
      </c>
      <c r="Q544" s="1">
        <v>500</v>
      </c>
      <c r="R544">
        <v>100000</v>
      </c>
      <c r="S544" t="s">
        <v>24</v>
      </c>
      <c r="T544">
        <v>2</v>
      </c>
      <c r="U544">
        <v>5</v>
      </c>
    </row>
    <row r="545" spans="1:21" x14ac:dyDescent="0.15">
      <c r="A545" t="str">
        <f t="shared" si="8"/>
        <v>0</v>
      </c>
      <c r="B545" s="1">
        <v>13144</v>
      </c>
      <c r="C545" s="1" t="s">
        <v>1</v>
      </c>
      <c r="D545" s="1">
        <v>80</v>
      </c>
      <c r="E545" s="1">
        <v>160</v>
      </c>
      <c r="F545" s="1">
        <v>9</v>
      </c>
      <c r="G545" s="1">
        <v>100</v>
      </c>
      <c r="H545" s="1">
        <v>800</v>
      </c>
      <c r="I545" s="1">
        <v>8000</v>
      </c>
      <c r="J545">
        <v>5000</v>
      </c>
      <c r="K545">
        <v>10000</v>
      </c>
      <c r="L545" s="1">
        <v>20000</v>
      </c>
      <c r="M545" s="1">
        <v>30000</v>
      </c>
      <c r="N545" s="1">
        <v>2</v>
      </c>
      <c r="O545" s="1">
        <v>4000</v>
      </c>
      <c r="P545" s="1">
        <v>100</v>
      </c>
      <c r="Q545" s="1">
        <v>500</v>
      </c>
      <c r="R545">
        <v>100000</v>
      </c>
      <c r="S545" t="s">
        <v>24</v>
      </c>
      <c r="T545">
        <v>2</v>
      </c>
      <c r="U545">
        <v>5</v>
      </c>
    </row>
    <row r="546" spans="1:21" x14ac:dyDescent="0.15">
      <c r="A546" t="str">
        <f t="shared" si="8"/>
        <v>0</v>
      </c>
      <c r="B546" s="1">
        <v>13145</v>
      </c>
      <c r="C546" s="1" t="s">
        <v>1</v>
      </c>
      <c r="D546" s="1">
        <v>80</v>
      </c>
      <c r="E546" s="1">
        <v>160</v>
      </c>
      <c r="F546" s="1">
        <v>9</v>
      </c>
      <c r="G546" s="1">
        <v>100</v>
      </c>
      <c r="H546" s="1">
        <v>800</v>
      </c>
      <c r="I546" s="1">
        <v>8000</v>
      </c>
      <c r="J546">
        <v>5000</v>
      </c>
      <c r="K546">
        <v>10000</v>
      </c>
      <c r="L546" s="1">
        <v>20000</v>
      </c>
      <c r="M546" s="1">
        <v>30000</v>
      </c>
      <c r="N546" s="1">
        <v>2</v>
      </c>
      <c r="O546" s="1">
        <v>4000</v>
      </c>
      <c r="P546" s="1">
        <v>100</v>
      </c>
      <c r="Q546" s="1">
        <v>500</v>
      </c>
      <c r="R546">
        <v>100000</v>
      </c>
      <c r="S546" t="s">
        <v>24</v>
      </c>
      <c r="T546">
        <v>2</v>
      </c>
      <c r="U546">
        <v>5</v>
      </c>
    </row>
    <row r="547" spans="1:21" x14ac:dyDescent="0.15">
      <c r="A547" t="str">
        <f t="shared" si="8"/>
        <v>0</v>
      </c>
      <c r="B547" s="1">
        <v>13146</v>
      </c>
      <c r="C547" s="1" t="s">
        <v>1</v>
      </c>
      <c r="D547" s="1">
        <v>80</v>
      </c>
      <c r="E547" s="1">
        <v>160</v>
      </c>
      <c r="F547" s="1">
        <v>9</v>
      </c>
      <c r="G547" s="1">
        <v>100</v>
      </c>
      <c r="H547" s="1">
        <v>800</v>
      </c>
      <c r="I547" s="1">
        <v>8000</v>
      </c>
      <c r="J547">
        <v>5000</v>
      </c>
      <c r="K547">
        <v>10000</v>
      </c>
      <c r="L547" s="1">
        <v>20000</v>
      </c>
      <c r="M547" s="1">
        <v>30000</v>
      </c>
      <c r="N547" s="1">
        <v>2</v>
      </c>
      <c r="O547" s="1">
        <v>4000</v>
      </c>
      <c r="P547" s="1">
        <v>100</v>
      </c>
      <c r="Q547" s="1">
        <v>500</v>
      </c>
      <c r="R547">
        <v>100000</v>
      </c>
      <c r="S547" t="s">
        <v>24</v>
      </c>
      <c r="T547">
        <v>2</v>
      </c>
      <c r="U547">
        <v>5</v>
      </c>
    </row>
    <row r="548" spans="1:21" x14ac:dyDescent="0.15">
      <c r="A548" t="str">
        <f t="shared" si="8"/>
        <v>0</v>
      </c>
      <c r="B548" s="1">
        <v>13147</v>
      </c>
      <c r="C548" s="1" t="s">
        <v>1</v>
      </c>
      <c r="D548" s="1">
        <v>80</v>
      </c>
      <c r="E548" s="1">
        <v>160</v>
      </c>
      <c r="F548" s="1">
        <v>9</v>
      </c>
      <c r="G548" s="1">
        <v>100</v>
      </c>
      <c r="H548" s="1">
        <v>800</v>
      </c>
      <c r="I548" s="1">
        <v>8000</v>
      </c>
      <c r="J548">
        <v>5000</v>
      </c>
      <c r="K548">
        <v>10000</v>
      </c>
      <c r="L548" s="1">
        <v>20000</v>
      </c>
      <c r="M548" s="1">
        <v>30000</v>
      </c>
      <c r="N548" s="1">
        <v>2</v>
      </c>
      <c r="O548" s="1">
        <v>4000</v>
      </c>
      <c r="P548" s="1">
        <v>100</v>
      </c>
      <c r="Q548" s="1">
        <v>500</v>
      </c>
      <c r="R548">
        <v>100000</v>
      </c>
      <c r="S548" t="s">
        <v>24</v>
      </c>
      <c r="T548">
        <v>2</v>
      </c>
      <c r="U548">
        <v>5</v>
      </c>
    </row>
    <row r="549" spans="1:21" x14ac:dyDescent="0.15">
      <c r="A549" t="str">
        <f t="shared" si="8"/>
        <v>0</v>
      </c>
      <c r="B549" s="1">
        <v>13148</v>
      </c>
      <c r="C549" s="1" t="s">
        <v>1</v>
      </c>
      <c r="D549" s="1">
        <v>80</v>
      </c>
      <c r="E549" s="1">
        <v>160</v>
      </c>
      <c r="F549" s="1">
        <v>9</v>
      </c>
      <c r="G549" s="1">
        <v>100</v>
      </c>
      <c r="H549" s="1">
        <v>800</v>
      </c>
      <c r="I549" s="1">
        <v>8000</v>
      </c>
      <c r="J549">
        <v>5000</v>
      </c>
      <c r="K549">
        <v>10000</v>
      </c>
      <c r="L549" s="1">
        <v>20000</v>
      </c>
      <c r="M549" s="1">
        <v>30000</v>
      </c>
      <c r="N549" s="1">
        <v>2</v>
      </c>
      <c r="O549" s="1">
        <v>4000</v>
      </c>
      <c r="P549" s="1">
        <v>100</v>
      </c>
      <c r="Q549" s="1">
        <v>500</v>
      </c>
      <c r="R549">
        <v>100000</v>
      </c>
      <c r="S549" t="s">
        <v>24</v>
      </c>
      <c r="T549">
        <v>2</v>
      </c>
      <c r="U549">
        <v>5</v>
      </c>
    </row>
    <row r="550" spans="1:21" x14ac:dyDescent="0.15">
      <c r="A550" t="str">
        <f t="shared" si="8"/>
        <v>0</v>
      </c>
      <c r="B550" s="1">
        <v>13149</v>
      </c>
      <c r="C550" s="1" t="s">
        <v>1</v>
      </c>
      <c r="D550" s="1">
        <v>80</v>
      </c>
      <c r="E550" s="1">
        <v>160</v>
      </c>
      <c r="F550" s="1">
        <v>9</v>
      </c>
      <c r="G550" s="1">
        <v>100</v>
      </c>
      <c r="H550" s="1">
        <v>800</v>
      </c>
      <c r="I550" s="1">
        <v>8000</v>
      </c>
      <c r="J550">
        <v>5000</v>
      </c>
      <c r="K550">
        <v>10000</v>
      </c>
      <c r="L550" s="1">
        <v>20000</v>
      </c>
      <c r="M550" s="1">
        <v>30000</v>
      </c>
      <c r="N550" s="1">
        <v>2</v>
      </c>
      <c r="O550" s="1">
        <v>4000</v>
      </c>
      <c r="P550" s="1">
        <v>100</v>
      </c>
      <c r="Q550" s="1">
        <v>500</v>
      </c>
      <c r="R550">
        <v>100000</v>
      </c>
      <c r="S550" t="s">
        <v>24</v>
      </c>
      <c r="T550">
        <v>2</v>
      </c>
      <c r="U550">
        <v>5</v>
      </c>
    </row>
    <row r="551" spans="1:21" x14ac:dyDescent="0.15">
      <c r="A551" t="str">
        <f t="shared" si="8"/>
        <v>0</v>
      </c>
      <c r="B551" s="1">
        <v>13150</v>
      </c>
      <c r="C551" s="1" t="s">
        <v>1</v>
      </c>
      <c r="D551" s="1">
        <v>80</v>
      </c>
      <c r="E551" s="1">
        <v>160</v>
      </c>
      <c r="F551" s="1">
        <v>9</v>
      </c>
      <c r="G551" s="1">
        <v>100</v>
      </c>
      <c r="H551" s="1">
        <v>800</v>
      </c>
      <c r="I551" s="1">
        <v>8000</v>
      </c>
      <c r="J551">
        <v>5000</v>
      </c>
      <c r="K551">
        <v>10000</v>
      </c>
      <c r="L551" s="1">
        <v>20000</v>
      </c>
      <c r="M551" s="1">
        <v>30000</v>
      </c>
      <c r="N551" s="1">
        <v>2</v>
      </c>
      <c r="O551" s="1">
        <v>4000</v>
      </c>
      <c r="P551" s="1">
        <v>100</v>
      </c>
      <c r="Q551" s="1">
        <v>500</v>
      </c>
      <c r="R551">
        <v>100000</v>
      </c>
      <c r="S551" t="s">
        <v>24</v>
      </c>
      <c r="T551">
        <v>2</v>
      </c>
      <c r="U551">
        <v>5</v>
      </c>
    </row>
    <row r="552" spans="1:21" x14ac:dyDescent="0.15">
      <c r="A552" t="str">
        <f t="shared" si="8"/>
        <v>0</v>
      </c>
      <c r="B552" s="1">
        <v>13151</v>
      </c>
      <c r="C552" s="1" t="s">
        <v>1</v>
      </c>
      <c r="D552" s="1">
        <v>80</v>
      </c>
      <c r="E552" s="1">
        <v>160</v>
      </c>
      <c r="F552" s="1">
        <v>9</v>
      </c>
      <c r="G552" s="1">
        <v>100</v>
      </c>
      <c r="H552" s="1">
        <v>800</v>
      </c>
      <c r="I552" s="1">
        <v>8000</v>
      </c>
      <c r="J552">
        <v>5000</v>
      </c>
      <c r="K552">
        <v>10000</v>
      </c>
      <c r="L552" s="1">
        <v>20000</v>
      </c>
      <c r="M552" s="1">
        <v>30000</v>
      </c>
      <c r="N552" s="1">
        <v>2</v>
      </c>
      <c r="O552" s="1">
        <v>4000</v>
      </c>
      <c r="P552" s="1">
        <v>100</v>
      </c>
      <c r="Q552" s="1">
        <v>500</v>
      </c>
      <c r="R552">
        <v>100000</v>
      </c>
      <c r="S552" t="s">
        <v>24</v>
      </c>
      <c r="T552">
        <v>2</v>
      </c>
      <c r="U552">
        <v>5</v>
      </c>
    </row>
    <row r="553" spans="1:21" x14ac:dyDescent="0.15">
      <c r="A553" t="str">
        <f t="shared" si="8"/>
        <v>0</v>
      </c>
      <c r="B553" s="1">
        <v>13152</v>
      </c>
      <c r="C553" s="1" t="s">
        <v>1</v>
      </c>
      <c r="D553" s="1">
        <v>80</v>
      </c>
      <c r="E553" s="1">
        <v>160</v>
      </c>
      <c r="F553" s="1">
        <v>9</v>
      </c>
      <c r="G553" s="1">
        <v>100</v>
      </c>
      <c r="H553" s="1">
        <v>800</v>
      </c>
      <c r="I553" s="1">
        <v>8000</v>
      </c>
      <c r="J553">
        <v>5000</v>
      </c>
      <c r="K553">
        <v>10000</v>
      </c>
      <c r="L553" s="1">
        <v>20000</v>
      </c>
      <c r="M553" s="1">
        <v>30000</v>
      </c>
      <c r="N553" s="1">
        <v>2</v>
      </c>
      <c r="O553" s="1">
        <v>4000</v>
      </c>
      <c r="P553" s="1">
        <v>100</v>
      </c>
      <c r="Q553" s="1">
        <v>500</v>
      </c>
      <c r="R553">
        <v>100000</v>
      </c>
      <c r="S553" t="s">
        <v>24</v>
      </c>
      <c r="T553">
        <v>2</v>
      </c>
      <c r="U553">
        <v>5</v>
      </c>
    </row>
    <row r="554" spans="1:21" x14ac:dyDescent="0.15">
      <c r="A554" t="str">
        <f t="shared" si="8"/>
        <v>0</v>
      </c>
      <c r="B554" s="1">
        <v>13153</v>
      </c>
      <c r="C554" s="1" t="s">
        <v>1</v>
      </c>
      <c r="D554" s="1">
        <v>80</v>
      </c>
      <c r="E554" s="1">
        <v>160</v>
      </c>
      <c r="F554" s="1">
        <v>9</v>
      </c>
      <c r="G554" s="1">
        <v>100</v>
      </c>
      <c r="H554" s="1">
        <v>800</v>
      </c>
      <c r="I554" s="1">
        <v>8000</v>
      </c>
      <c r="J554">
        <v>5000</v>
      </c>
      <c r="K554">
        <v>10000</v>
      </c>
      <c r="L554" s="1">
        <v>20000</v>
      </c>
      <c r="M554" s="1">
        <v>30000</v>
      </c>
      <c r="N554" s="1">
        <v>2</v>
      </c>
      <c r="O554" s="1">
        <v>4000</v>
      </c>
      <c r="P554" s="1">
        <v>100</v>
      </c>
      <c r="Q554" s="1">
        <v>500</v>
      </c>
      <c r="R554">
        <v>100000</v>
      </c>
      <c r="S554" t="s">
        <v>24</v>
      </c>
      <c r="T554">
        <v>2</v>
      </c>
      <c r="U554">
        <v>5</v>
      </c>
    </row>
    <row r="555" spans="1:21" x14ac:dyDescent="0.15">
      <c r="A555" t="str">
        <f t="shared" si="8"/>
        <v>0</v>
      </c>
      <c r="B555" s="1">
        <v>13154</v>
      </c>
      <c r="C555" s="1" t="s">
        <v>1</v>
      </c>
      <c r="D555" s="1">
        <v>80</v>
      </c>
      <c r="E555" s="1">
        <v>160</v>
      </c>
      <c r="F555" s="1">
        <v>9</v>
      </c>
      <c r="G555" s="1">
        <v>100</v>
      </c>
      <c r="H555" s="1">
        <v>800</v>
      </c>
      <c r="I555" s="1">
        <v>8000</v>
      </c>
      <c r="J555">
        <v>5000</v>
      </c>
      <c r="K555">
        <v>10000</v>
      </c>
      <c r="L555" s="1">
        <v>20000</v>
      </c>
      <c r="M555" s="1">
        <v>30000</v>
      </c>
      <c r="N555" s="1">
        <v>2</v>
      </c>
      <c r="O555" s="1">
        <v>4000</v>
      </c>
      <c r="P555" s="1">
        <v>100</v>
      </c>
      <c r="Q555" s="1">
        <v>500</v>
      </c>
      <c r="R555">
        <v>100000</v>
      </c>
      <c r="S555" t="s">
        <v>24</v>
      </c>
      <c r="T555">
        <v>2</v>
      </c>
      <c r="U555">
        <v>5</v>
      </c>
    </row>
    <row r="556" spans="1:21" x14ac:dyDescent="0.15">
      <c r="A556" t="str">
        <f t="shared" si="8"/>
        <v>0</v>
      </c>
      <c r="B556" s="1">
        <v>13155</v>
      </c>
      <c r="C556" s="1" t="s">
        <v>1</v>
      </c>
      <c r="D556" s="1">
        <v>80</v>
      </c>
      <c r="E556" s="1">
        <v>160</v>
      </c>
      <c r="F556" s="1">
        <v>9</v>
      </c>
      <c r="G556" s="1">
        <v>100</v>
      </c>
      <c r="H556" s="1">
        <v>800</v>
      </c>
      <c r="I556" s="1">
        <v>8000</v>
      </c>
      <c r="J556">
        <v>5000</v>
      </c>
      <c r="K556">
        <v>10000</v>
      </c>
      <c r="L556" s="1">
        <v>20000</v>
      </c>
      <c r="M556" s="1">
        <v>30000</v>
      </c>
      <c r="N556" s="1">
        <v>2</v>
      </c>
      <c r="O556" s="1">
        <v>4000</v>
      </c>
      <c r="P556" s="1">
        <v>100</v>
      </c>
      <c r="Q556" s="1">
        <v>500</v>
      </c>
      <c r="R556">
        <v>100000</v>
      </c>
      <c r="S556" t="s">
        <v>24</v>
      </c>
      <c r="T556">
        <v>2</v>
      </c>
      <c r="U556">
        <v>5</v>
      </c>
    </row>
    <row r="557" spans="1:21" x14ac:dyDescent="0.15">
      <c r="A557" t="str">
        <f t="shared" si="8"/>
        <v>0</v>
      </c>
      <c r="B557" s="1">
        <v>13156</v>
      </c>
      <c r="C557" s="1" t="s">
        <v>1</v>
      </c>
      <c r="D557" s="1">
        <v>80</v>
      </c>
      <c r="E557" s="1">
        <v>160</v>
      </c>
      <c r="F557" s="1">
        <v>9</v>
      </c>
      <c r="G557" s="1">
        <v>100</v>
      </c>
      <c r="H557" s="1">
        <v>800</v>
      </c>
      <c r="I557" s="1">
        <v>8000</v>
      </c>
      <c r="J557">
        <v>5000</v>
      </c>
      <c r="K557">
        <v>10000</v>
      </c>
      <c r="L557" s="1">
        <v>20000</v>
      </c>
      <c r="M557" s="1">
        <v>30000</v>
      </c>
      <c r="N557" s="1">
        <v>2</v>
      </c>
      <c r="O557" s="1">
        <v>4000</v>
      </c>
      <c r="P557" s="1">
        <v>100</v>
      </c>
      <c r="Q557" s="1">
        <v>500</v>
      </c>
      <c r="R557">
        <v>100000</v>
      </c>
      <c r="S557" t="s">
        <v>24</v>
      </c>
      <c r="T557">
        <v>2</v>
      </c>
      <c r="U557">
        <v>5</v>
      </c>
    </row>
    <row r="558" spans="1:21" x14ac:dyDescent="0.15">
      <c r="A558" t="str">
        <f t="shared" si="8"/>
        <v>0</v>
      </c>
      <c r="B558" s="1">
        <v>13157</v>
      </c>
      <c r="C558" s="1" t="s">
        <v>1</v>
      </c>
      <c r="D558" s="1">
        <v>80</v>
      </c>
      <c r="E558" s="1">
        <v>160</v>
      </c>
      <c r="F558" s="1">
        <v>9</v>
      </c>
      <c r="G558" s="1">
        <v>100</v>
      </c>
      <c r="H558" s="1">
        <v>800</v>
      </c>
      <c r="I558" s="1">
        <v>8000</v>
      </c>
      <c r="J558">
        <v>5000</v>
      </c>
      <c r="K558">
        <v>10000</v>
      </c>
      <c r="L558" s="1">
        <v>20000</v>
      </c>
      <c r="M558" s="1">
        <v>30000</v>
      </c>
      <c r="N558" s="1">
        <v>2</v>
      </c>
      <c r="O558" s="1">
        <v>4000</v>
      </c>
      <c r="P558" s="1">
        <v>100</v>
      </c>
      <c r="Q558" s="1">
        <v>500</v>
      </c>
      <c r="R558">
        <v>100000</v>
      </c>
      <c r="S558" t="s">
        <v>24</v>
      </c>
      <c r="T558">
        <v>2</v>
      </c>
      <c r="U558">
        <v>5</v>
      </c>
    </row>
    <row r="559" spans="1:21" x14ac:dyDescent="0.15">
      <c r="A559" t="str">
        <f t="shared" si="8"/>
        <v>0</v>
      </c>
      <c r="B559" s="1">
        <v>13158</v>
      </c>
      <c r="C559" s="1" t="s">
        <v>1</v>
      </c>
      <c r="D559" s="1">
        <v>80</v>
      </c>
      <c r="E559" s="1">
        <v>160</v>
      </c>
      <c r="F559" s="1">
        <v>9</v>
      </c>
      <c r="G559" s="1">
        <v>100</v>
      </c>
      <c r="H559" s="1">
        <v>800</v>
      </c>
      <c r="I559" s="1">
        <v>8000</v>
      </c>
      <c r="J559">
        <v>5000</v>
      </c>
      <c r="K559">
        <v>10000</v>
      </c>
      <c r="L559" s="1">
        <v>20000</v>
      </c>
      <c r="M559" s="1">
        <v>30000</v>
      </c>
      <c r="N559" s="1">
        <v>2</v>
      </c>
      <c r="O559" s="1">
        <v>4000</v>
      </c>
      <c r="P559" s="1">
        <v>100</v>
      </c>
      <c r="Q559" s="1">
        <v>500</v>
      </c>
      <c r="R559">
        <v>100000</v>
      </c>
      <c r="S559" t="s">
        <v>24</v>
      </c>
      <c r="T559">
        <v>2</v>
      </c>
      <c r="U559">
        <v>5</v>
      </c>
    </row>
    <row r="560" spans="1:21" x14ac:dyDescent="0.15">
      <c r="A560" t="str">
        <f t="shared" si="8"/>
        <v>0</v>
      </c>
      <c r="B560" s="1">
        <v>13159</v>
      </c>
      <c r="C560" s="1" t="s">
        <v>1</v>
      </c>
      <c r="D560" s="1">
        <v>80</v>
      </c>
      <c r="E560" s="1">
        <v>160</v>
      </c>
      <c r="F560" s="1">
        <v>9</v>
      </c>
      <c r="G560" s="1">
        <v>100</v>
      </c>
      <c r="H560" s="1">
        <v>800</v>
      </c>
      <c r="I560" s="1">
        <v>8000</v>
      </c>
      <c r="J560">
        <v>5000</v>
      </c>
      <c r="K560">
        <v>10000</v>
      </c>
      <c r="L560" s="1">
        <v>20000</v>
      </c>
      <c r="M560" s="1">
        <v>30000</v>
      </c>
      <c r="N560" s="1">
        <v>2</v>
      </c>
      <c r="O560" s="1">
        <v>4000</v>
      </c>
      <c r="P560" s="1">
        <v>100</v>
      </c>
      <c r="Q560" s="1">
        <v>500</v>
      </c>
      <c r="R560">
        <v>100000</v>
      </c>
      <c r="S560" t="s">
        <v>24</v>
      </c>
      <c r="T560">
        <v>2</v>
      </c>
      <c r="U560">
        <v>5</v>
      </c>
    </row>
    <row r="561" spans="1:21" x14ac:dyDescent="0.15">
      <c r="A561" t="str">
        <f t="shared" si="8"/>
        <v>0</v>
      </c>
      <c r="B561" s="1">
        <v>13160</v>
      </c>
      <c r="C561" s="1" t="s">
        <v>1</v>
      </c>
      <c r="D561" s="1">
        <v>80</v>
      </c>
      <c r="E561" s="1">
        <v>160</v>
      </c>
      <c r="F561" s="1">
        <v>9</v>
      </c>
      <c r="G561" s="1">
        <v>100</v>
      </c>
      <c r="H561" s="1">
        <v>800</v>
      </c>
      <c r="I561" s="1">
        <v>8000</v>
      </c>
      <c r="J561">
        <v>5000</v>
      </c>
      <c r="K561">
        <v>10000</v>
      </c>
      <c r="L561" s="1">
        <v>20000</v>
      </c>
      <c r="M561" s="1">
        <v>30000</v>
      </c>
      <c r="N561" s="1">
        <v>2</v>
      </c>
      <c r="O561" s="1">
        <v>4000</v>
      </c>
      <c r="P561" s="1">
        <v>100</v>
      </c>
      <c r="Q561" s="1">
        <v>500</v>
      </c>
      <c r="R561">
        <v>100000</v>
      </c>
      <c r="S561" t="s">
        <v>24</v>
      </c>
      <c r="T561">
        <v>2</v>
      </c>
      <c r="U561">
        <v>5</v>
      </c>
    </row>
    <row r="562" spans="1:21" x14ac:dyDescent="0.15">
      <c r="A562" t="str">
        <f t="shared" si="8"/>
        <v>0</v>
      </c>
      <c r="B562" s="1">
        <v>13161</v>
      </c>
      <c r="C562" s="1" t="s">
        <v>1</v>
      </c>
      <c r="D562" s="1">
        <v>80</v>
      </c>
      <c r="E562" s="1">
        <v>160</v>
      </c>
      <c r="F562" s="1">
        <v>9</v>
      </c>
      <c r="G562" s="1">
        <v>100</v>
      </c>
      <c r="H562" s="1">
        <v>800</v>
      </c>
      <c r="I562" s="1">
        <v>8000</v>
      </c>
      <c r="J562">
        <v>5000</v>
      </c>
      <c r="K562">
        <v>10000</v>
      </c>
      <c r="L562" s="1">
        <v>20000</v>
      </c>
      <c r="M562" s="1">
        <v>30000</v>
      </c>
      <c r="N562" s="1">
        <v>2</v>
      </c>
      <c r="O562" s="1">
        <v>4000</v>
      </c>
      <c r="P562" s="1">
        <v>100</v>
      </c>
      <c r="Q562" s="1">
        <v>500</v>
      </c>
      <c r="R562">
        <v>100000</v>
      </c>
      <c r="S562" t="s">
        <v>24</v>
      </c>
      <c r="T562">
        <v>2</v>
      </c>
      <c r="U562">
        <v>5</v>
      </c>
    </row>
    <row r="563" spans="1:21" x14ac:dyDescent="0.15">
      <c r="A563" t="str">
        <f t="shared" si="8"/>
        <v>0</v>
      </c>
      <c r="B563" s="1">
        <v>13162</v>
      </c>
      <c r="C563" s="1" t="s">
        <v>1</v>
      </c>
      <c r="D563" s="1">
        <v>80</v>
      </c>
      <c r="E563" s="1">
        <v>160</v>
      </c>
      <c r="F563" s="1">
        <v>9</v>
      </c>
      <c r="G563" s="1">
        <v>100</v>
      </c>
      <c r="H563" s="1">
        <v>800</v>
      </c>
      <c r="I563" s="1">
        <v>8000</v>
      </c>
      <c r="J563">
        <v>5000</v>
      </c>
      <c r="K563">
        <v>10000</v>
      </c>
      <c r="L563" s="1">
        <v>20000</v>
      </c>
      <c r="M563" s="1">
        <v>30000</v>
      </c>
      <c r="N563" s="1">
        <v>2</v>
      </c>
      <c r="O563" s="1">
        <v>4000</v>
      </c>
      <c r="P563" s="1">
        <v>100</v>
      </c>
      <c r="Q563" s="1">
        <v>500</v>
      </c>
      <c r="R563">
        <v>100000</v>
      </c>
      <c r="S563" t="s">
        <v>24</v>
      </c>
      <c r="T563">
        <v>2</v>
      </c>
      <c r="U563">
        <v>5</v>
      </c>
    </row>
    <row r="564" spans="1:21" x14ac:dyDescent="0.15">
      <c r="A564" t="str">
        <f t="shared" si="8"/>
        <v>0</v>
      </c>
      <c r="B564" s="1">
        <v>13163</v>
      </c>
      <c r="C564" s="1" t="s">
        <v>1</v>
      </c>
      <c r="D564" s="1">
        <v>80</v>
      </c>
      <c r="E564" s="1">
        <v>160</v>
      </c>
      <c r="F564" s="1">
        <v>9</v>
      </c>
      <c r="G564" s="1">
        <v>100</v>
      </c>
      <c r="H564" s="1">
        <v>800</v>
      </c>
      <c r="I564" s="1">
        <v>8000</v>
      </c>
      <c r="J564">
        <v>5000</v>
      </c>
      <c r="K564">
        <v>10000</v>
      </c>
      <c r="L564" s="1">
        <v>20000</v>
      </c>
      <c r="M564" s="1">
        <v>30000</v>
      </c>
      <c r="N564" s="1">
        <v>2</v>
      </c>
      <c r="O564" s="1">
        <v>4000</v>
      </c>
      <c r="P564" s="1">
        <v>100</v>
      </c>
      <c r="Q564" s="1">
        <v>500</v>
      </c>
      <c r="R564">
        <v>100000</v>
      </c>
      <c r="S564" t="s">
        <v>24</v>
      </c>
      <c r="T564">
        <v>2</v>
      </c>
      <c r="U564">
        <v>5</v>
      </c>
    </row>
    <row r="565" spans="1:21" x14ac:dyDescent="0.15">
      <c r="A565" t="str">
        <f t="shared" si="8"/>
        <v>0</v>
      </c>
      <c r="B565" s="1">
        <v>13164</v>
      </c>
      <c r="C565" s="1" t="s">
        <v>1</v>
      </c>
      <c r="D565" s="1">
        <v>80</v>
      </c>
      <c r="E565" s="1">
        <v>160</v>
      </c>
      <c r="F565" s="1">
        <v>9</v>
      </c>
      <c r="G565" s="1">
        <v>100</v>
      </c>
      <c r="H565" s="1">
        <v>800</v>
      </c>
      <c r="I565" s="1">
        <v>8000</v>
      </c>
      <c r="J565">
        <v>5000</v>
      </c>
      <c r="K565">
        <v>10000</v>
      </c>
      <c r="L565" s="1">
        <v>20000</v>
      </c>
      <c r="M565" s="1">
        <v>30000</v>
      </c>
      <c r="N565" s="1">
        <v>2</v>
      </c>
      <c r="O565" s="1">
        <v>4000</v>
      </c>
      <c r="P565" s="1">
        <v>100</v>
      </c>
      <c r="Q565" s="1">
        <v>500</v>
      </c>
      <c r="R565">
        <v>100000</v>
      </c>
      <c r="S565" t="s">
        <v>24</v>
      </c>
      <c r="T565">
        <v>2</v>
      </c>
      <c r="U565">
        <v>5</v>
      </c>
    </row>
    <row r="566" spans="1:21" x14ac:dyDescent="0.15">
      <c r="A566" t="str">
        <f t="shared" si="8"/>
        <v>0</v>
      </c>
      <c r="B566" s="1">
        <v>13165</v>
      </c>
      <c r="C566" s="1" t="s">
        <v>1</v>
      </c>
      <c r="D566" s="1">
        <v>80</v>
      </c>
      <c r="E566" s="1">
        <v>160</v>
      </c>
      <c r="F566" s="1">
        <v>9</v>
      </c>
      <c r="G566" s="1">
        <v>100</v>
      </c>
      <c r="H566" s="1">
        <v>800</v>
      </c>
      <c r="I566" s="1">
        <v>8000</v>
      </c>
      <c r="J566">
        <v>5000</v>
      </c>
      <c r="K566">
        <v>10000</v>
      </c>
      <c r="L566" s="1">
        <v>20000</v>
      </c>
      <c r="M566" s="1">
        <v>30000</v>
      </c>
      <c r="N566" s="1">
        <v>2</v>
      </c>
      <c r="O566" s="1">
        <v>4000</v>
      </c>
      <c r="P566" s="1">
        <v>100</v>
      </c>
      <c r="Q566" s="1">
        <v>500</v>
      </c>
      <c r="R566">
        <v>100000</v>
      </c>
      <c r="S566" t="s">
        <v>24</v>
      </c>
      <c r="T566">
        <v>2</v>
      </c>
      <c r="U566">
        <v>5</v>
      </c>
    </row>
    <row r="567" spans="1:21" x14ac:dyDescent="0.15">
      <c r="A567" t="str">
        <f t="shared" si="8"/>
        <v>0</v>
      </c>
      <c r="B567" s="1">
        <v>13166</v>
      </c>
      <c r="C567" s="1" t="s">
        <v>1</v>
      </c>
      <c r="D567" s="1">
        <v>80</v>
      </c>
      <c r="E567" s="1">
        <v>160</v>
      </c>
      <c r="F567" s="1">
        <v>9</v>
      </c>
      <c r="G567" s="1">
        <v>100</v>
      </c>
      <c r="H567" s="1">
        <v>800</v>
      </c>
      <c r="I567" s="1">
        <v>8000</v>
      </c>
      <c r="J567">
        <v>5000</v>
      </c>
      <c r="K567">
        <v>10000</v>
      </c>
      <c r="L567" s="1">
        <v>20000</v>
      </c>
      <c r="M567" s="1">
        <v>30000</v>
      </c>
      <c r="N567" s="1">
        <v>2</v>
      </c>
      <c r="O567" s="1">
        <v>4000</v>
      </c>
      <c r="P567" s="1">
        <v>100</v>
      </c>
      <c r="Q567" s="1">
        <v>500</v>
      </c>
      <c r="R567">
        <v>100000</v>
      </c>
      <c r="S567" t="s">
        <v>24</v>
      </c>
      <c r="T567">
        <v>2</v>
      </c>
      <c r="U567">
        <v>5</v>
      </c>
    </row>
    <row r="568" spans="1:21" x14ac:dyDescent="0.15">
      <c r="A568" t="str">
        <f t="shared" si="8"/>
        <v>0</v>
      </c>
      <c r="B568" s="1">
        <v>13167</v>
      </c>
      <c r="C568" s="1" t="s">
        <v>1</v>
      </c>
      <c r="D568" s="1">
        <v>80</v>
      </c>
      <c r="E568" s="1">
        <v>160</v>
      </c>
      <c r="F568" s="1">
        <v>9</v>
      </c>
      <c r="G568" s="1">
        <v>100</v>
      </c>
      <c r="H568" s="1">
        <v>800</v>
      </c>
      <c r="I568" s="1">
        <v>8000</v>
      </c>
      <c r="J568">
        <v>5000</v>
      </c>
      <c r="K568">
        <v>10000</v>
      </c>
      <c r="L568" s="1">
        <v>20000</v>
      </c>
      <c r="M568" s="1">
        <v>30000</v>
      </c>
      <c r="N568" s="1">
        <v>2</v>
      </c>
      <c r="O568" s="1">
        <v>4000</v>
      </c>
      <c r="P568" s="1">
        <v>100</v>
      </c>
      <c r="Q568" s="1">
        <v>500</v>
      </c>
      <c r="R568">
        <v>100000</v>
      </c>
      <c r="S568" t="s">
        <v>24</v>
      </c>
      <c r="T568">
        <v>2</v>
      </c>
      <c r="U568">
        <v>5</v>
      </c>
    </row>
    <row r="569" spans="1:21" x14ac:dyDescent="0.15">
      <c r="A569" t="str">
        <f t="shared" si="8"/>
        <v>0</v>
      </c>
      <c r="B569" s="1">
        <v>13168</v>
      </c>
      <c r="C569" s="1" t="s">
        <v>1</v>
      </c>
      <c r="D569" s="1">
        <v>80</v>
      </c>
      <c r="E569" s="1">
        <v>160</v>
      </c>
      <c r="F569" s="1">
        <v>9</v>
      </c>
      <c r="G569" s="1">
        <v>100</v>
      </c>
      <c r="H569" s="1">
        <v>800</v>
      </c>
      <c r="I569" s="1">
        <v>8000</v>
      </c>
      <c r="J569">
        <v>5000</v>
      </c>
      <c r="K569">
        <v>10000</v>
      </c>
      <c r="L569" s="1">
        <v>20000</v>
      </c>
      <c r="M569" s="1">
        <v>30000</v>
      </c>
      <c r="N569" s="1">
        <v>2</v>
      </c>
      <c r="O569" s="1">
        <v>4000</v>
      </c>
      <c r="P569" s="1">
        <v>100</v>
      </c>
      <c r="Q569" s="1">
        <v>500</v>
      </c>
      <c r="R569">
        <v>100000</v>
      </c>
      <c r="S569" t="s">
        <v>24</v>
      </c>
      <c r="T569">
        <v>2</v>
      </c>
      <c r="U569">
        <v>5</v>
      </c>
    </row>
    <row r="570" spans="1:21" x14ac:dyDescent="0.15">
      <c r="A570" t="str">
        <f t="shared" si="8"/>
        <v>0</v>
      </c>
      <c r="B570" s="1">
        <v>13169</v>
      </c>
      <c r="C570" s="1" t="s">
        <v>1</v>
      </c>
      <c r="D570" s="1">
        <v>80</v>
      </c>
      <c r="E570" s="1">
        <v>160</v>
      </c>
      <c r="F570" s="1">
        <v>9</v>
      </c>
      <c r="G570" s="1">
        <v>100</v>
      </c>
      <c r="H570" s="1">
        <v>800</v>
      </c>
      <c r="I570" s="1">
        <v>8000</v>
      </c>
      <c r="J570">
        <v>5000</v>
      </c>
      <c r="K570">
        <v>10000</v>
      </c>
      <c r="L570" s="1">
        <v>20000</v>
      </c>
      <c r="M570" s="1">
        <v>30000</v>
      </c>
      <c r="N570" s="1">
        <v>2</v>
      </c>
      <c r="O570" s="1">
        <v>4000</v>
      </c>
      <c r="P570" s="1">
        <v>100</v>
      </c>
      <c r="Q570" s="1">
        <v>500</v>
      </c>
      <c r="R570">
        <v>100000</v>
      </c>
      <c r="S570" t="s">
        <v>24</v>
      </c>
      <c r="T570">
        <v>2</v>
      </c>
      <c r="U570">
        <v>5</v>
      </c>
    </row>
    <row r="571" spans="1:21" x14ac:dyDescent="0.15">
      <c r="A571" t="str">
        <f t="shared" si="8"/>
        <v>0</v>
      </c>
      <c r="B571" s="1">
        <v>13170</v>
      </c>
      <c r="C571" s="1" t="s">
        <v>1</v>
      </c>
      <c r="D571" s="1">
        <v>80</v>
      </c>
      <c r="E571" s="1">
        <v>160</v>
      </c>
      <c r="F571" s="1">
        <v>9</v>
      </c>
      <c r="G571" s="1">
        <v>100</v>
      </c>
      <c r="H571" s="1">
        <v>800</v>
      </c>
      <c r="I571" s="1">
        <v>8000</v>
      </c>
      <c r="J571">
        <v>5000</v>
      </c>
      <c r="K571">
        <v>10000</v>
      </c>
      <c r="L571" s="1">
        <v>20000</v>
      </c>
      <c r="M571" s="1">
        <v>30000</v>
      </c>
      <c r="N571" s="1">
        <v>2</v>
      </c>
      <c r="O571" s="1">
        <v>4000</v>
      </c>
      <c r="P571" s="1">
        <v>100</v>
      </c>
      <c r="Q571" s="1">
        <v>500</v>
      </c>
      <c r="R571">
        <v>100000</v>
      </c>
      <c r="S571" t="s">
        <v>24</v>
      </c>
      <c r="T571">
        <v>2</v>
      </c>
      <c r="U571">
        <v>5</v>
      </c>
    </row>
    <row r="572" spans="1:21" x14ac:dyDescent="0.15">
      <c r="A572" t="str">
        <f t="shared" si="8"/>
        <v>0</v>
      </c>
      <c r="B572" s="1">
        <v>13171</v>
      </c>
      <c r="C572" s="1" t="s">
        <v>1</v>
      </c>
      <c r="D572" s="1">
        <v>80</v>
      </c>
      <c r="E572" s="1">
        <v>160</v>
      </c>
      <c r="F572" s="1">
        <v>9</v>
      </c>
      <c r="G572" s="1">
        <v>100</v>
      </c>
      <c r="H572" s="1">
        <v>800</v>
      </c>
      <c r="I572" s="1">
        <v>8000</v>
      </c>
      <c r="J572">
        <v>5000</v>
      </c>
      <c r="K572">
        <v>10000</v>
      </c>
      <c r="L572" s="1">
        <v>20000</v>
      </c>
      <c r="M572" s="1">
        <v>30000</v>
      </c>
      <c r="N572" s="1">
        <v>2</v>
      </c>
      <c r="O572" s="1">
        <v>4000</v>
      </c>
      <c r="P572" s="1">
        <v>100</v>
      </c>
      <c r="Q572" s="1">
        <v>500</v>
      </c>
      <c r="R572">
        <v>100000</v>
      </c>
      <c r="S572" t="s">
        <v>24</v>
      </c>
      <c r="T572">
        <v>2</v>
      </c>
      <c r="U572">
        <v>5</v>
      </c>
    </row>
    <row r="573" spans="1:21" x14ac:dyDescent="0.15">
      <c r="A573" t="str">
        <f t="shared" si="8"/>
        <v>0</v>
      </c>
      <c r="B573" s="1">
        <v>13172</v>
      </c>
      <c r="C573" s="1" t="s">
        <v>1</v>
      </c>
      <c r="D573" s="1">
        <v>80</v>
      </c>
      <c r="E573" s="1">
        <v>160</v>
      </c>
      <c r="F573" s="1">
        <v>9</v>
      </c>
      <c r="G573" s="1">
        <v>100</v>
      </c>
      <c r="H573" s="1">
        <v>800</v>
      </c>
      <c r="I573" s="1">
        <v>8000</v>
      </c>
      <c r="J573">
        <v>5000</v>
      </c>
      <c r="K573">
        <v>10000</v>
      </c>
      <c r="L573" s="1">
        <v>20000</v>
      </c>
      <c r="M573" s="1">
        <v>30000</v>
      </c>
      <c r="N573" s="1">
        <v>2</v>
      </c>
      <c r="O573" s="1">
        <v>4000</v>
      </c>
      <c r="P573" s="1">
        <v>100</v>
      </c>
      <c r="Q573" s="1">
        <v>500</v>
      </c>
      <c r="R573">
        <v>100000</v>
      </c>
      <c r="S573" t="s">
        <v>24</v>
      </c>
      <c r="T573">
        <v>2</v>
      </c>
      <c r="U573">
        <v>5</v>
      </c>
    </row>
    <row r="574" spans="1:21" x14ac:dyDescent="0.15">
      <c r="A574" t="str">
        <f t="shared" si="8"/>
        <v>0</v>
      </c>
      <c r="B574" s="1">
        <v>13173</v>
      </c>
      <c r="C574" s="1" t="s">
        <v>1</v>
      </c>
      <c r="D574" s="1">
        <v>80</v>
      </c>
      <c r="E574" s="1">
        <v>160</v>
      </c>
      <c r="F574" s="1">
        <v>9</v>
      </c>
      <c r="G574" s="1">
        <v>100</v>
      </c>
      <c r="H574" s="1">
        <v>800</v>
      </c>
      <c r="I574" s="1">
        <v>8000</v>
      </c>
      <c r="J574">
        <v>5000</v>
      </c>
      <c r="K574">
        <v>10000</v>
      </c>
      <c r="L574" s="1">
        <v>20000</v>
      </c>
      <c r="M574" s="1">
        <v>30000</v>
      </c>
      <c r="N574" s="1">
        <v>2</v>
      </c>
      <c r="O574" s="1">
        <v>4000</v>
      </c>
      <c r="P574" s="1">
        <v>100</v>
      </c>
      <c r="Q574" s="1">
        <v>500</v>
      </c>
      <c r="R574">
        <v>100000</v>
      </c>
      <c r="S574" t="s">
        <v>24</v>
      </c>
      <c r="T574">
        <v>2</v>
      </c>
      <c r="U574">
        <v>5</v>
      </c>
    </row>
    <row r="575" spans="1:21" x14ac:dyDescent="0.15">
      <c r="A575" t="str">
        <f t="shared" si="8"/>
        <v>0</v>
      </c>
      <c r="B575" s="1">
        <v>13174</v>
      </c>
      <c r="C575" s="1" t="s">
        <v>1</v>
      </c>
      <c r="D575" s="1">
        <v>80</v>
      </c>
      <c r="E575" s="1">
        <v>160</v>
      </c>
      <c r="F575" s="1">
        <v>9</v>
      </c>
      <c r="G575" s="1">
        <v>100</v>
      </c>
      <c r="H575" s="1">
        <v>800</v>
      </c>
      <c r="I575" s="1">
        <v>8000</v>
      </c>
      <c r="J575">
        <v>5000</v>
      </c>
      <c r="K575">
        <v>10000</v>
      </c>
      <c r="L575" s="1">
        <v>20000</v>
      </c>
      <c r="M575" s="1">
        <v>30000</v>
      </c>
      <c r="N575" s="1">
        <v>2</v>
      </c>
      <c r="O575" s="1">
        <v>4000</v>
      </c>
      <c r="P575" s="1">
        <v>100</v>
      </c>
      <c r="Q575" s="1">
        <v>500</v>
      </c>
      <c r="R575">
        <v>100000</v>
      </c>
      <c r="S575" t="s">
        <v>24</v>
      </c>
      <c r="T575">
        <v>2</v>
      </c>
      <c r="U575">
        <v>5</v>
      </c>
    </row>
    <row r="576" spans="1:21" x14ac:dyDescent="0.15">
      <c r="A576" t="str">
        <f t="shared" si="8"/>
        <v>0</v>
      </c>
      <c r="B576" s="1">
        <v>13175</v>
      </c>
      <c r="C576" s="1" t="s">
        <v>1</v>
      </c>
      <c r="D576" s="1">
        <v>80</v>
      </c>
      <c r="E576" s="1">
        <v>160</v>
      </c>
      <c r="F576" s="1">
        <v>9</v>
      </c>
      <c r="G576" s="1">
        <v>100</v>
      </c>
      <c r="H576" s="1">
        <v>800</v>
      </c>
      <c r="I576" s="1">
        <v>8000</v>
      </c>
      <c r="J576">
        <v>5000</v>
      </c>
      <c r="K576">
        <v>10000</v>
      </c>
      <c r="L576" s="1">
        <v>20000</v>
      </c>
      <c r="M576" s="1">
        <v>30000</v>
      </c>
      <c r="N576" s="1">
        <v>2</v>
      </c>
      <c r="O576" s="1">
        <v>4000</v>
      </c>
      <c r="P576" s="1">
        <v>100</v>
      </c>
      <c r="Q576" s="1">
        <v>500</v>
      </c>
      <c r="R576">
        <v>100000</v>
      </c>
      <c r="S576" t="s">
        <v>24</v>
      </c>
      <c r="T576">
        <v>2</v>
      </c>
      <c r="U576">
        <v>5</v>
      </c>
    </row>
    <row r="577" spans="1:21" x14ac:dyDescent="0.15">
      <c r="A577" t="str">
        <f t="shared" si="8"/>
        <v>0</v>
      </c>
      <c r="B577" s="1">
        <v>13176</v>
      </c>
      <c r="C577" s="1" t="s">
        <v>1</v>
      </c>
      <c r="D577" s="1">
        <v>80</v>
      </c>
      <c r="E577" s="1">
        <v>160</v>
      </c>
      <c r="F577" s="1">
        <v>9</v>
      </c>
      <c r="G577" s="1">
        <v>100</v>
      </c>
      <c r="H577" s="1">
        <v>800</v>
      </c>
      <c r="I577" s="1">
        <v>8000</v>
      </c>
      <c r="J577">
        <v>5000</v>
      </c>
      <c r="K577">
        <v>10000</v>
      </c>
      <c r="L577" s="1">
        <v>20000</v>
      </c>
      <c r="M577" s="1">
        <v>30000</v>
      </c>
      <c r="N577" s="1">
        <v>2</v>
      </c>
      <c r="O577" s="1">
        <v>4000</v>
      </c>
      <c r="P577" s="1">
        <v>100</v>
      </c>
      <c r="Q577" s="1">
        <v>500</v>
      </c>
      <c r="R577">
        <v>100000</v>
      </c>
      <c r="S577" t="s">
        <v>24</v>
      </c>
      <c r="T577">
        <v>2</v>
      </c>
      <c r="U577">
        <v>5</v>
      </c>
    </row>
    <row r="578" spans="1:21" x14ac:dyDescent="0.15">
      <c r="A578" t="str">
        <f t="shared" si="8"/>
        <v>0</v>
      </c>
      <c r="B578" s="1">
        <v>13177</v>
      </c>
      <c r="C578" s="1" t="s">
        <v>1</v>
      </c>
      <c r="D578" s="1">
        <v>80</v>
      </c>
      <c r="E578" s="1">
        <v>160</v>
      </c>
      <c r="F578" s="1">
        <v>9</v>
      </c>
      <c r="G578" s="1">
        <v>100</v>
      </c>
      <c r="H578" s="1">
        <v>800</v>
      </c>
      <c r="I578" s="1">
        <v>8000</v>
      </c>
      <c r="J578">
        <v>5000</v>
      </c>
      <c r="K578">
        <v>10000</v>
      </c>
      <c r="L578" s="1">
        <v>20000</v>
      </c>
      <c r="M578" s="1">
        <v>30000</v>
      </c>
      <c r="N578" s="1">
        <v>2</v>
      </c>
      <c r="O578" s="1">
        <v>4000</v>
      </c>
      <c r="P578" s="1">
        <v>100</v>
      </c>
      <c r="Q578" s="1">
        <v>500</v>
      </c>
      <c r="R578">
        <v>100000</v>
      </c>
      <c r="S578" t="s">
        <v>24</v>
      </c>
      <c r="T578">
        <v>2</v>
      </c>
      <c r="U578">
        <v>5</v>
      </c>
    </row>
    <row r="579" spans="1:21" x14ac:dyDescent="0.15">
      <c r="A579" t="str">
        <f t="shared" ref="A579:A642" si="9">IF(C579="普通","0","1")</f>
        <v>0</v>
      </c>
      <c r="B579" s="1">
        <v>13178</v>
      </c>
      <c r="C579" s="1" t="s">
        <v>1</v>
      </c>
      <c r="D579" s="1">
        <v>80</v>
      </c>
      <c r="E579" s="1">
        <v>160</v>
      </c>
      <c r="F579" s="1">
        <v>9</v>
      </c>
      <c r="G579" s="1">
        <v>100</v>
      </c>
      <c r="H579" s="1">
        <v>800</v>
      </c>
      <c r="I579" s="1">
        <v>8000</v>
      </c>
      <c r="J579">
        <v>5000</v>
      </c>
      <c r="K579">
        <v>10000</v>
      </c>
      <c r="L579" s="1">
        <v>20000</v>
      </c>
      <c r="M579" s="1">
        <v>30000</v>
      </c>
      <c r="N579" s="1">
        <v>2</v>
      </c>
      <c r="O579" s="1">
        <v>4000</v>
      </c>
      <c r="P579" s="1">
        <v>100</v>
      </c>
      <c r="Q579" s="1">
        <v>500</v>
      </c>
      <c r="R579">
        <v>100000</v>
      </c>
      <c r="S579" t="s">
        <v>24</v>
      </c>
      <c r="T579">
        <v>2</v>
      </c>
      <c r="U579">
        <v>5</v>
      </c>
    </row>
    <row r="580" spans="1:21" x14ac:dyDescent="0.15">
      <c r="A580" t="str">
        <f t="shared" si="9"/>
        <v>0</v>
      </c>
      <c r="B580" s="1">
        <v>13179</v>
      </c>
      <c r="C580" s="1" t="s">
        <v>1</v>
      </c>
      <c r="D580" s="1">
        <v>80</v>
      </c>
      <c r="E580" s="1">
        <v>160</v>
      </c>
      <c r="F580" s="1">
        <v>9</v>
      </c>
      <c r="G580" s="1">
        <v>100</v>
      </c>
      <c r="H580" s="1">
        <v>800</v>
      </c>
      <c r="I580" s="1">
        <v>8000</v>
      </c>
      <c r="J580">
        <v>5000</v>
      </c>
      <c r="K580">
        <v>10000</v>
      </c>
      <c r="L580" s="1">
        <v>20000</v>
      </c>
      <c r="M580" s="1">
        <v>30000</v>
      </c>
      <c r="N580" s="1">
        <v>2</v>
      </c>
      <c r="O580" s="1">
        <v>4000</v>
      </c>
      <c r="P580" s="1">
        <v>100</v>
      </c>
      <c r="Q580" s="1">
        <v>500</v>
      </c>
      <c r="R580">
        <v>100000</v>
      </c>
      <c r="S580" t="s">
        <v>24</v>
      </c>
      <c r="T580">
        <v>2</v>
      </c>
      <c r="U580">
        <v>5</v>
      </c>
    </row>
    <row r="581" spans="1:21" x14ac:dyDescent="0.15">
      <c r="A581" t="str">
        <f t="shared" si="9"/>
        <v>0</v>
      </c>
      <c r="B581" s="1">
        <v>13180</v>
      </c>
      <c r="C581" s="1" t="s">
        <v>1</v>
      </c>
      <c r="D581" s="1">
        <v>80</v>
      </c>
      <c r="E581" s="1">
        <v>160</v>
      </c>
      <c r="F581" s="1">
        <v>9</v>
      </c>
      <c r="G581" s="1">
        <v>100</v>
      </c>
      <c r="H581" s="1">
        <v>800</v>
      </c>
      <c r="I581" s="1">
        <v>8000</v>
      </c>
      <c r="J581">
        <v>5000</v>
      </c>
      <c r="K581">
        <v>10000</v>
      </c>
      <c r="L581" s="1">
        <v>20000</v>
      </c>
      <c r="M581" s="1">
        <v>30000</v>
      </c>
      <c r="N581" s="1">
        <v>2</v>
      </c>
      <c r="O581" s="1">
        <v>4000</v>
      </c>
      <c r="P581" s="1">
        <v>100</v>
      </c>
      <c r="Q581" s="1">
        <v>500</v>
      </c>
      <c r="R581">
        <v>100000</v>
      </c>
      <c r="S581" t="s">
        <v>24</v>
      </c>
      <c r="T581">
        <v>2</v>
      </c>
      <c r="U581">
        <v>5</v>
      </c>
    </row>
    <row r="582" spans="1:21" x14ac:dyDescent="0.15">
      <c r="A582" t="str">
        <f t="shared" si="9"/>
        <v>0</v>
      </c>
      <c r="B582" s="1">
        <v>13181</v>
      </c>
      <c r="C582" s="1" t="s">
        <v>1</v>
      </c>
      <c r="D582" s="1">
        <v>80</v>
      </c>
      <c r="E582" s="1">
        <v>160</v>
      </c>
      <c r="F582" s="1">
        <v>9</v>
      </c>
      <c r="G582" s="1">
        <v>100</v>
      </c>
      <c r="H582" s="1">
        <v>800</v>
      </c>
      <c r="I582" s="1">
        <v>8000</v>
      </c>
      <c r="J582">
        <v>5000</v>
      </c>
      <c r="K582">
        <v>10000</v>
      </c>
      <c r="L582" s="1">
        <v>20000</v>
      </c>
      <c r="M582" s="1">
        <v>30000</v>
      </c>
      <c r="N582" s="1">
        <v>2</v>
      </c>
      <c r="O582" s="1">
        <v>4000</v>
      </c>
      <c r="P582" s="1">
        <v>100</v>
      </c>
      <c r="Q582" s="1">
        <v>500</v>
      </c>
      <c r="R582">
        <v>100000</v>
      </c>
      <c r="S582" t="s">
        <v>24</v>
      </c>
      <c r="T582">
        <v>2</v>
      </c>
      <c r="U582">
        <v>5</v>
      </c>
    </row>
    <row r="583" spans="1:21" x14ac:dyDescent="0.15">
      <c r="A583" t="str">
        <f t="shared" si="9"/>
        <v>0</v>
      </c>
      <c r="B583" s="1">
        <v>13182</v>
      </c>
      <c r="C583" s="1" t="s">
        <v>1</v>
      </c>
      <c r="D583" s="1">
        <v>80</v>
      </c>
      <c r="E583" s="1">
        <v>160</v>
      </c>
      <c r="F583" s="1">
        <v>9</v>
      </c>
      <c r="G583" s="1">
        <v>100</v>
      </c>
      <c r="H583" s="1">
        <v>800</v>
      </c>
      <c r="I583" s="1">
        <v>8000</v>
      </c>
      <c r="J583">
        <v>5000</v>
      </c>
      <c r="K583">
        <v>10000</v>
      </c>
      <c r="L583" s="1">
        <v>20000</v>
      </c>
      <c r="M583" s="1">
        <v>30000</v>
      </c>
      <c r="N583" s="1">
        <v>2</v>
      </c>
      <c r="O583" s="1">
        <v>4000</v>
      </c>
      <c r="P583" s="1">
        <v>100</v>
      </c>
      <c r="Q583" s="1">
        <v>500</v>
      </c>
      <c r="R583">
        <v>100000</v>
      </c>
      <c r="S583" t="s">
        <v>24</v>
      </c>
      <c r="T583">
        <v>2</v>
      </c>
      <c r="U583">
        <v>5</v>
      </c>
    </row>
    <row r="584" spans="1:21" x14ac:dyDescent="0.15">
      <c r="A584" t="str">
        <f t="shared" si="9"/>
        <v>0</v>
      </c>
      <c r="B584" s="1">
        <v>13183</v>
      </c>
      <c r="C584" s="1" t="s">
        <v>1</v>
      </c>
      <c r="D584" s="1">
        <v>80</v>
      </c>
      <c r="E584" s="1">
        <v>160</v>
      </c>
      <c r="F584" s="1">
        <v>9</v>
      </c>
      <c r="G584" s="1">
        <v>100</v>
      </c>
      <c r="H584" s="1">
        <v>800</v>
      </c>
      <c r="I584" s="1">
        <v>8000</v>
      </c>
      <c r="J584">
        <v>5000</v>
      </c>
      <c r="K584">
        <v>10000</v>
      </c>
      <c r="L584" s="1">
        <v>20000</v>
      </c>
      <c r="M584" s="1">
        <v>30000</v>
      </c>
      <c r="N584" s="1">
        <v>2</v>
      </c>
      <c r="O584" s="1">
        <v>4000</v>
      </c>
      <c r="P584" s="1">
        <v>100</v>
      </c>
      <c r="Q584" s="1">
        <v>500</v>
      </c>
      <c r="R584">
        <v>100000</v>
      </c>
      <c r="S584" t="s">
        <v>24</v>
      </c>
      <c r="T584">
        <v>2</v>
      </c>
      <c r="U584">
        <v>5</v>
      </c>
    </row>
    <row r="585" spans="1:21" x14ac:dyDescent="0.15">
      <c r="A585" t="str">
        <f t="shared" si="9"/>
        <v>0</v>
      </c>
      <c r="B585" s="1">
        <v>13184</v>
      </c>
      <c r="C585" s="1" t="s">
        <v>1</v>
      </c>
      <c r="D585" s="1">
        <v>80</v>
      </c>
      <c r="E585" s="1">
        <v>160</v>
      </c>
      <c r="F585" s="1">
        <v>9</v>
      </c>
      <c r="G585" s="1">
        <v>100</v>
      </c>
      <c r="H585" s="1">
        <v>800</v>
      </c>
      <c r="I585" s="1">
        <v>8000</v>
      </c>
      <c r="J585">
        <v>5000</v>
      </c>
      <c r="K585">
        <v>10000</v>
      </c>
      <c r="L585" s="1">
        <v>20000</v>
      </c>
      <c r="M585" s="1">
        <v>30000</v>
      </c>
      <c r="N585" s="1">
        <v>2</v>
      </c>
      <c r="O585" s="1">
        <v>4000</v>
      </c>
      <c r="P585" s="1">
        <v>100</v>
      </c>
      <c r="Q585" s="1">
        <v>500</v>
      </c>
      <c r="R585">
        <v>100000</v>
      </c>
      <c r="S585" t="s">
        <v>24</v>
      </c>
      <c r="T585">
        <v>2</v>
      </c>
      <c r="U585">
        <v>5</v>
      </c>
    </row>
    <row r="586" spans="1:21" x14ac:dyDescent="0.15">
      <c r="A586" t="str">
        <f t="shared" si="9"/>
        <v>0</v>
      </c>
      <c r="B586" s="1">
        <v>13185</v>
      </c>
      <c r="C586" s="1" t="s">
        <v>1</v>
      </c>
      <c r="D586" s="1">
        <v>80</v>
      </c>
      <c r="E586" s="1">
        <v>160</v>
      </c>
      <c r="F586" s="1">
        <v>9</v>
      </c>
      <c r="G586" s="1">
        <v>100</v>
      </c>
      <c r="H586" s="1">
        <v>800</v>
      </c>
      <c r="I586" s="1">
        <v>8000</v>
      </c>
      <c r="J586">
        <v>5000</v>
      </c>
      <c r="K586">
        <v>10000</v>
      </c>
      <c r="L586" s="1">
        <v>20000</v>
      </c>
      <c r="M586" s="1">
        <v>30000</v>
      </c>
      <c r="N586" s="1">
        <v>2</v>
      </c>
      <c r="O586" s="1">
        <v>4000</v>
      </c>
      <c r="P586" s="1">
        <v>100</v>
      </c>
      <c r="Q586" s="1">
        <v>500</v>
      </c>
      <c r="R586">
        <v>100000</v>
      </c>
      <c r="S586" t="s">
        <v>24</v>
      </c>
      <c r="T586">
        <v>2</v>
      </c>
      <c r="U586">
        <v>5</v>
      </c>
    </row>
    <row r="587" spans="1:21" x14ac:dyDescent="0.15">
      <c r="A587" t="str">
        <f t="shared" si="9"/>
        <v>0</v>
      </c>
      <c r="B587" s="1">
        <v>13186</v>
      </c>
      <c r="C587" s="1" t="s">
        <v>1</v>
      </c>
      <c r="D587" s="1">
        <v>80</v>
      </c>
      <c r="E587" s="1">
        <v>160</v>
      </c>
      <c r="F587" s="1">
        <v>9</v>
      </c>
      <c r="G587" s="1">
        <v>100</v>
      </c>
      <c r="H587" s="1">
        <v>800</v>
      </c>
      <c r="I587" s="1">
        <v>8000</v>
      </c>
      <c r="J587">
        <v>5000</v>
      </c>
      <c r="K587">
        <v>10000</v>
      </c>
      <c r="L587" s="1">
        <v>20000</v>
      </c>
      <c r="M587" s="1">
        <v>30000</v>
      </c>
      <c r="N587" s="1">
        <v>2</v>
      </c>
      <c r="O587" s="1">
        <v>4000</v>
      </c>
      <c r="P587" s="1">
        <v>100</v>
      </c>
      <c r="Q587" s="1">
        <v>500</v>
      </c>
      <c r="R587">
        <v>100000</v>
      </c>
      <c r="S587" t="s">
        <v>24</v>
      </c>
      <c r="T587">
        <v>2</v>
      </c>
      <c r="U587">
        <v>5</v>
      </c>
    </row>
    <row r="588" spans="1:21" x14ac:dyDescent="0.15">
      <c r="A588" t="str">
        <f t="shared" si="9"/>
        <v>0</v>
      </c>
      <c r="B588" s="1">
        <v>13187</v>
      </c>
      <c r="C588" s="1" t="s">
        <v>1</v>
      </c>
      <c r="D588" s="1">
        <v>80</v>
      </c>
      <c r="E588" s="1">
        <v>160</v>
      </c>
      <c r="F588" s="1">
        <v>9</v>
      </c>
      <c r="G588" s="1">
        <v>100</v>
      </c>
      <c r="H588" s="1">
        <v>800</v>
      </c>
      <c r="I588" s="1">
        <v>8000</v>
      </c>
      <c r="J588">
        <v>5000</v>
      </c>
      <c r="K588">
        <v>10000</v>
      </c>
      <c r="L588" s="1">
        <v>20000</v>
      </c>
      <c r="M588" s="1">
        <v>30000</v>
      </c>
      <c r="N588" s="1">
        <v>2</v>
      </c>
      <c r="O588" s="1">
        <v>4000</v>
      </c>
      <c r="P588" s="1">
        <v>100</v>
      </c>
      <c r="Q588" s="1">
        <v>500</v>
      </c>
      <c r="R588">
        <v>100000</v>
      </c>
      <c r="S588" t="s">
        <v>24</v>
      </c>
      <c r="T588">
        <v>2</v>
      </c>
      <c r="U588">
        <v>5</v>
      </c>
    </row>
    <row r="589" spans="1:21" x14ac:dyDescent="0.15">
      <c r="A589" t="str">
        <f t="shared" si="9"/>
        <v>0</v>
      </c>
      <c r="B589" s="1">
        <v>13188</v>
      </c>
      <c r="C589" s="1" t="s">
        <v>1</v>
      </c>
      <c r="D589" s="1">
        <v>80</v>
      </c>
      <c r="E589" s="1">
        <v>160</v>
      </c>
      <c r="F589" s="1">
        <v>9</v>
      </c>
      <c r="G589" s="1">
        <v>100</v>
      </c>
      <c r="H589" s="1">
        <v>800</v>
      </c>
      <c r="I589" s="1">
        <v>8000</v>
      </c>
      <c r="J589">
        <v>5000</v>
      </c>
      <c r="K589">
        <v>10000</v>
      </c>
      <c r="L589" s="1">
        <v>20000</v>
      </c>
      <c r="M589" s="1">
        <v>30000</v>
      </c>
      <c r="N589" s="1">
        <v>2</v>
      </c>
      <c r="O589" s="1">
        <v>4000</v>
      </c>
      <c r="P589" s="1">
        <v>100</v>
      </c>
      <c r="Q589" s="1">
        <v>500</v>
      </c>
      <c r="R589">
        <v>100000</v>
      </c>
      <c r="S589" t="s">
        <v>24</v>
      </c>
      <c r="T589">
        <v>2</v>
      </c>
      <c r="U589">
        <v>5</v>
      </c>
    </row>
    <row r="590" spans="1:21" x14ac:dyDescent="0.15">
      <c r="A590" t="str">
        <f t="shared" si="9"/>
        <v>0</v>
      </c>
      <c r="B590" s="1">
        <v>13189</v>
      </c>
      <c r="C590" s="1" t="s">
        <v>1</v>
      </c>
      <c r="D590" s="1">
        <v>80</v>
      </c>
      <c r="E590" s="1">
        <v>160</v>
      </c>
      <c r="F590" s="1">
        <v>9</v>
      </c>
      <c r="G590" s="1">
        <v>100</v>
      </c>
      <c r="H590" s="1">
        <v>800</v>
      </c>
      <c r="I590" s="1">
        <v>8000</v>
      </c>
      <c r="J590">
        <v>5000</v>
      </c>
      <c r="K590">
        <v>10000</v>
      </c>
      <c r="L590" s="1">
        <v>20000</v>
      </c>
      <c r="M590" s="1">
        <v>30000</v>
      </c>
      <c r="N590" s="1">
        <v>2</v>
      </c>
      <c r="O590" s="1">
        <v>4000</v>
      </c>
      <c r="P590" s="1">
        <v>100</v>
      </c>
      <c r="Q590" s="1">
        <v>500</v>
      </c>
      <c r="R590">
        <v>100000</v>
      </c>
      <c r="S590" t="s">
        <v>24</v>
      </c>
      <c r="T590">
        <v>2</v>
      </c>
      <c r="U590">
        <v>5</v>
      </c>
    </row>
    <row r="591" spans="1:21" x14ac:dyDescent="0.15">
      <c r="A591" t="str">
        <f t="shared" si="9"/>
        <v>0</v>
      </c>
      <c r="B591" s="1">
        <v>13190</v>
      </c>
      <c r="C591" s="1" t="s">
        <v>1</v>
      </c>
      <c r="D591" s="1">
        <v>80</v>
      </c>
      <c r="E591" s="1">
        <v>160</v>
      </c>
      <c r="F591" s="1">
        <v>9</v>
      </c>
      <c r="G591" s="1">
        <v>100</v>
      </c>
      <c r="H591" s="1">
        <v>800</v>
      </c>
      <c r="I591" s="1">
        <v>8000</v>
      </c>
      <c r="J591">
        <v>5000</v>
      </c>
      <c r="K591">
        <v>10000</v>
      </c>
      <c r="L591" s="1">
        <v>20000</v>
      </c>
      <c r="M591" s="1">
        <v>30000</v>
      </c>
      <c r="N591" s="1">
        <v>2</v>
      </c>
      <c r="O591" s="1">
        <v>4000</v>
      </c>
      <c r="P591" s="1">
        <v>100</v>
      </c>
      <c r="Q591" s="1">
        <v>500</v>
      </c>
      <c r="R591">
        <v>100000</v>
      </c>
      <c r="S591" t="s">
        <v>24</v>
      </c>
      <c r="T591">
        <v>2</v>
      </c>
      <c r="U591">
        <v>5</v>
      </c>
    </row>
    <row r="592" spans="1:21" x14ac:dyDescent="0.15">
      <c r="A592" t="str">
        <f t="shared" si="9"/>
        <v>0</v>
      </c>
      <c r="B592" s="1">
        <v>13191</v>
      </c>
      <c r="C592" s="1" t="s">
        <v>1</v>
      </c>
      <c r="D592" s="1">
        <v>80</v>
      </c>
      <c r="E592" s="1">
        <v>160</v>
      </c>
      <c r="F592" s="1">
        <v>9</v>
      </c>
      <c r="G592" s="1">
        <v>100</v>
      </c>
      <c r="H592" s="1">
        <v>800</v>
      </c>
      <c r="I592" s="1">
        <v>8000</v>
      </c>
      <c r="J592">
        <v>5000</v>
      </c>
      <c r="K592">
        <v>10000</v>
      </c>
      <c r="L592" s="1">
        <v>20000</v>
      </c>
      <c r="M592" s="1">
        <v>30000</v>
      </c>
      <c r="N592" s="1">
        <v>2</v>
      </c>
      <c r="O592" s="1">
        <v>4000</v>
      </c>
      <c r="P592" s="1">
        <v>100</v>
      </c>
      <c r="Q592" s="1">
        <v>500</v>
      </c>
      <c r="R592">
        <v>100000</v>
      </c>
      <c r="S592" t="s">
        <v>24</v>
      </c>
      <c r="T592">
        <v>2</v>
      </c>
      <c r="U592">
        <v>5</v>
      </c>
    </row>
    <row r="593" spans="1:21" x14ac:dyDescent="0.15">
      <c r="A593" t="str">
        <f t="shared" si="9"/>
        <v>0</v>
      </c>
      <c r="B593" s="1">
        <v>13192</v>
      </c>
      <c r="C593" s="1" t="s">
        <v>1</v>
      </c>
      <c r="D593" s="1">
        <v>80</v>
      </c>
      <c r="E593" s="1">
        <v>160</v>
      </c>
      <c r="F593" s="1">
        <v>9</v>
      </c>
      <c r="G593" s="1">
        <v>100</v>
      </c>
      <c r="H593" s="1">
        <v>800</v>
      </c>
      <c r="I593" s="1">
        <v>8000</v>
      </c>
      <c r="J593">
        <v>5000</v>
      </c>
      <c r="K593">
        <v>10000</v>
      </c>
      <c r="L593" s="1">
        <v>20000</v>
      </c>
      <c r="M593" s="1">
        <v>30000</v>
      </c>
      <c r="N593" s="1">
        <v>2</v>
      </c>
      <c r="O593" s="1">
        <v>4000</v>
      </c>
      <c r="P593" s="1">
        <v>100</v>
      </c>
      <c r="Q593" s="1">
        <v>500</v>
      </c>
      <c r="R593">
        <v>100000</v>
      </c>
      <c r="S593" t="s">
        <v>24</v>
      </c>
      <c r="T593">
        <v>2</v>
      </c>
      <c r="U593">
        <v>5</v>
      </c>
    </row>
    <row r="594" spans="1:21" x14ac:dyDescent="0.15">
      <c r="A594" t="str">
        <f t="shared" si="9"/>
        <v>0</v>
      </c>
      <c r="B594" s="1">
        <v>13193</v>
      </c>
      <c r="C594" s="1" t="s">
        <v>1</v>
      </c>
      <c r="D594" s="1">
        <v>80</v>
      </c>
      <c r="E594" s="1">
        <v>160</v>
      </c>
      <c r="F594" s="1">
        <v>9</v>
      </c>
      <c r="G594" s="1">
        <v>100</v>
      </c>
      <c r="H594" s="1">
        <v>800</v>
      </c>
      <c r="I594" s="1">
        <v>8000</v>
      </c>
      <c r="J594">
        <v>5000</v>
      </c>
      <c r="K594">
        <v>10000</v>
      </c>
      <c r="L594" s="1">
        <v>20000</v>
      </c>
      <c r="M594" s="1">
        <v>30000</v>
      </c>
      <c r="N594" s="1">
        <v>2</v>
      </c>
      <c r="O594" s="1">
        <v>4000</v>
      </c>
      <c r="P594" s="1">
        <v>100</v>
      </c>
      <c r="Q594" s="1">
        <v>500</v>
      </c>
      <c r="R594">
        <v>100000</v>
      </c>
      <c r="S594" t="s">
        <v>24</v>
      </c>
      <c r="T594">
        <v>2</v>
      </c>
      <c r="U594">
        <v>5</v>
      </c>
    </row>
    <row r="595" spans="1:21" x14ac:dyDescent="0.15">
      <c r="A595" t="str">
        <f t="shared" si="9"/>
        <v>0</v>
      </c>
      <c r="B595" s="1">
        <v>13194</v>
      </c>
      <c r="C595" s="1" t="s">
        <v>1</v>
      </c>
      <c r="D595" s="1">
        <v>80</v>
      </c>
      <c r="E595" s="1">
        <v>160</v>
      </c>
      <c r="F595" s="1">
        <v>9</v>
      </c>
      <c r="G595" s="1">
        <v>100</v>
      </c>
      <c r="H595" s="1">
        <v>800</v>
      </c>
      <c r="I595" s="1">
        <v>8000</v>
      </c>
      <c r="J595">
        <v>5000</v>
      </c>
      <c r="K595">
        <v>10000</v>
      </c>
      <c r="L595" s="1">
        <v>20000</v>
      </c>
      <c r="M595" s="1">
        <v>30000</v>
      </c>
      <c r="N595" s="1">
        <v>2</v>
      </c>
      <c r="O595" s="1">
        <v>4000</v>
      </c>
      <c r="P595" s="1">
        <v>100</v>
      </c>
      <c r="Q595" s="1">
        <v>500</v>
      </c>
      <c r="R595">
        <v>100000</v>
      </c>
      <c r="S595" t="s">
        <v>24</v>
      </c>
      <c r="T595">
        <v>2</v>
      </c>
      <c r="U595">
        <v>5</v>
      </c>
    </row>
    <row r="596" spans="1:21" x14ac:dyDescent="0.15">
      <c r="A596" t="str">
        <f t="shared" si="9"/>
        <v>0</v>
      </c>
      <c r="B596" s="1">
        <v>13195</v>
      </c>
      <c r="C596" s="1" t="s">
        <v>1</v>
      </c>
      <c r="D596" s="1">
        <v>80</v>
      </c>
      <c r="E596" s="1">
        <v>160</v>
      </c>
      <c r="F596" s="1">
        <v>9</v>
      </c>
      <c r="G596" s="1">
        <v>100</v>
      </c>
      <c r="H596" s="1">
        <v>800</v>
      </c>
      <c r="I596" s="1">
        <v>8000</v>
      </c>
      <c r="J596">
        <v>5000</v>
      </c>
      <c r="K596">
        <v>10000</v>
      </c>
      <c r="L596" s="1">
        <v>20000</v>
      </c>
      <c r="M596" s="1">
        <v>30000</v>
      </c>
      <c r="N596" s="1">
        <v>2</v>
      </c>
      <c r="O596" s="1">
        <v>4000</v>
      </c>
      <c r="P596" s="1">
        <v>100</v>
      </c>
      <c r="Q596" s="1">
        <v>500</v>
      </c>
      <c r="R596">
        <v>100000</v>
      </c>
      <c r="S596" t="s">
        <v>24</v>
      </c>
      <c r="T596">
        <v>2</v>
      </c>
      <c r="U596">
        <v>5</v>
      </c>
    </row>
    <row r="597" spans="1:21" x14ac:dyDescent="0.15">
      <c r="A597" t="str">
        <f t="shared" si="9"/>
        <v>0</v>
      </c>
      <c r="B597" s="1">
        <v>13196</v>
      </c>
      <c r="C597" s="1" t="s">
        <v>1</v>
      </c>
      <c r="D597" s="1">
        <v>80</v>
      </c>
      <c r="E597" s="1">
        <v>160</v>
      </c>
      <c r="F597" s="1">
        <v>9</v>
      </c>
      <c r="G597" s="1">
        <v>100</v>
      </c>
      <c r="H597" s="1">
        <v>800</v>
      </c>
      <c r="I597" s="1">
        <v>8000</v>
      </c>
      <c r="J597">
        <v>5000</v>
      </c>
      <c r="K597">
        <v>10000</v>
      </c>
      <c r="L597" s="1">
        <v>20000</v>
      </c>
      <c r="M597" s="1">
        <v>30000</v>
      </c>
      <c r="N597" s="1">
        <v>2</v>
      </c>
      <c r="O597" s="1">
        <v>4000</v>
      </c>
      <c r="P597" s="1">
        <v>100</v>
      </c>
      <c r="Q597" s="1">
        <v>500</v>
      </c>
      <c r="R597">
        <v>100000</v>
      </c>
      <c r="S597" t="s">
        <v>24</v>
      </c>
      <c r="T597">
        <v>2</v>
      </c>
      <c r="U597">
        <v>5</v>
      </c>
    </row>
    <row r="598" spans="1:21" x14ac:dyDescent="0.15">
      <c r="A598" t="str">
        <f t="shared" si="9"/>
        <v>0</v>
      </c>
      <c r="B598" s="1">
        <v>13197</v>
      </c>
      <c r="C598" s="1" t="s">
        <v>1</v>
      </c>
      <c r="D598" s="1">
        <v>80</v>
      </c>
      <c r="E598" s="1">
        <v>160</v>
      </c>
      <c r="F598" s="1">
        <v>9</v>
      </c>
      <c r="G598" s="1">
        <v>100</v>
      </c>
      <c r="H598" s="1">
        <v>800</v>
      </c>
      <c r="I598" s="1">
        <v>8000</v>
      </c>
      <c r="J598">
        <v>5000</v>
      </c>
      <c r="K598">
        <v>10000</v>
      </c>
      <c r="L598" s="1">
        <v>20000</v>
      </c>
      <c r="M598" s="1">
        <v>30000</v>
      </c>
      <c r="N598" s="1">
        <v>2</v>
      </c>
      <c r="O598" s="1">
        <v>4000</v>
      </c>
      <c r="P598" s="1">
        <v>100</v>
      </c>
      <c r="Q598" s="1">
        <v>500</v>
      </c>
      <c r="R598">
        <v>100000</v>
      </c>
      <c r="S598" t="s">
        <v>24</v>
      </c>
      <c r="T598">
        <v>2</v>
      </c>
      <c r="U598">
        <v>5</v>
      </c>
    </row>
    <row r="599" spans="1:21" x14ac:dyDescent="0.15">
      <c r="A599" t="str">
        <f t="shared" si="9"/>
        <v>0</v>
      </c>
      <c r="B599" s="1">
        <v>13198</v>
      </c>
      <c r="C599" s="1" t="s">
        <v>1</v>
      </c>
      <c r="D599" s="1">
        <v>80</v>
      </c>
      <c r="E599" s="1">
        <v>160</v>
      </c>
      <c r="F599" s="1">
        <v>9</v>
      </c>
      <c r="G599" s="1">
        <v>100</v>
      </c>
      <c r="H599" s="1">
        <v>800</v>
      </c>
      <c r="I599" s="1">
        <v>8000</v>
      </c>
      <c r="J599">
        <v>5000</v>
      </c>
      <c r="K599">
        <v>10000</v>
      </c>
      <c r="L599" s="1">
        <v>20000</v>
      </c>
      <c r="M599" s="1">
        <v>30000</v>
      </c>
      <c r="N599" s="1">
        <v>2</v>
      </c>
      <c r="O599" s="1">
        <v>4000</v>
      </c>
      <c r="P599" s="1">
        <v>100</v>
      </c>
      <c r="Q599" s="1">
        <v>500</v>
      </c>
      <c r="R599">
        <v>100000</v>
      </c>
      <c r="S599" t="s">
        <v>24</v>
      </c>
      <c r="T599">
        <v>2</v>
      </c>
      <c r="U599">
        <v>5</v>
      </c>
    </row>
    <row r="600" spans="1:21" x14ac:dyDescent="0.15">
      <c r="A600" t="str">
        <f t="shared" si="9"/>
        <v>0</v>
      </c>
      <c r="B600" s="1">
        <v>13199</v>
      </c>
      <c r="C600" s="1" t="s">
        <v>1</v>
      </c>
      <c r="D600" s="1">
        <v>80</v>
      </c>
      <c r="E600" s="1">
        <v>160</v>
      </c>
      <c r="F600" s="1">
        <v>9</v>
      </c>
      <c r="G600" s="1">
        <v>100</v>
      </c>
      <c r="H600" s="1">
        <v>800</v>
      </c>
      <c r="I600" s="1">
        <v>8000</v>
      </c>
      <c r="J600">
        <v>5000</v>
      </c>
      <c r="K600">
        <v>10000</v>
      </c>
      <c r="L600" s="1">
        <v>20000</v>
      </c>
      <c r="M600" s="1">
        <v>30000</v>
      </c>
      <c r="N600" s="1">
        <v>2</v>
      </c>
      <c r="O600" s="1">
        <v>4000</v>
      </c>
      <c r="P600" s="1">
        <v>100</v>
      </c>
      <c r="Q600" s="1">
        <v>500</v>
      </c>
      <c r="R600">
        <v>100000</v>
      </c>
      <c r="S600" t="s">
        <v>24</v>
      </c>
      <c r="T600">
        <v>2</v>
      </c>
      <c r="U600">
        <v>5</v>
      </c>
    </row>
    <row r="601" spans="1:21" x14ac:dyDescent="0.15">
      <c r="A601" t="str">
        <f t="shared" si="9"/>
        <v>0</v>
      </c>
      <c r="B601" s="1">
        <v>13200</v>
      </c>
      <c r="C601" s="1" t="s">
        <v>1</v>
      </c>
      <c r="D601" s="1">
        <v>80</v>
      </c>
      <c r="E601" s="1">
        <v>160</v>
      </c>
      <c r="F601" s="1">
        <v>9</v>
      </c>
      <c r="G601" s="1">
        <v>100</v>
      </c>
      <c r="H601" s="1">
        <v>800</v>
      </c>
      <c r="I601" s="1">
        <v>8000</v>
      </c>
      <c r="J601">
        <v>5000</v>
      </c>
      <c r="K601">
        <v>10000</v>
      </c>
      <c r="L601" s="1">
        <v>20000</v>
      </c>
      <c r="M601" s="1">
        <v>30000</v>
      </c>
      <c r="N601" s="1">
        <v>2</v>
      </c>
      <c r="O601" s="1">
        <v>4000</v>
      </c>
      <c r="P601" s="1">
        <v>100</v>
      </c>
      <c r="Q601" s="1">
        <v>500</v>
      </c>
      <c r="R601">
        <v>100000</v>
      </c>
      <c r="S601" t="s">
        <v>24</v>
      </c>
      <c r="T601">
        <v>2</v>
      </c>
      <c r="U601">
        <v>5</v>
      </c>
    </row>
    <row r="602" spans="1:21" s="2" customFormat="1" x14ac:dyDescent="0.15">
      <c r="A602" t="str">
        <f t="shared" si="9"/>
        <v>0</v>
      </c>
      <c r="B602" s="2">
        <v>14001</v>
      </c>
      <c r="C602" s="2" t="s">
        <v>1</v>
      </c>
      <c r="D602" s="2">
        <v>160</v>
      </c>
      <c r="E602" s="2">
        <v>320</v>
      </c>
      <c r="F602" s="2">
        <v>9</v>
      </c>
      <c r="G602" s="2">
        <v>100</v>
      </c>
      <c r="H602" s="2">
        <v>1600</v>
      </c>
      <c r="I602" s="2">
        <v>16000</v>
      </c>
      <c r="J602">
        <v>5000</v>
      </c>
      <c r="K602">
        <v>10000</v>
      </c>
      <c r="L602" s="2">
        <v>20000</v>
      </c>
      <c r="M602" s="2">
        <v>30000</v>
      </c>
      <c r="N602" s="2">
        <v>2</v>
      </c>
      <c r="O602" s="2">
        <v>8000</v>
      </c>
      <c r="P602" s="2">
        <v>100</v>
      </c>
      <c r="Q602" s="2">
        <v>500</v>
      </c>
      <c r="R602">
        <v>100000</v>
      </c>
      <c r="S602" t="s">
        <v>25</v>
      </c>
      <c r="T602">
        <v>2</v>
      </c>
      <c r="U602">
        <v>5</v>
      </c>
    </row>
    <row r="603" spans="1:21" x14ac:dyDescent="0.15">
      <c r="A603" t="str">
        <f t="shared" si="9"/>
        <v>0</v>
      </c>
      <c r="B603" s="1">
        <v>14002</v>
      </c>
      <c r="C603" s="1" t="s">
        <v>1</v>
      </c>
      <c r="D603" s="1">
        <v>160</v>
      </c>
      <c r="E603" s="1">
        <v>320</v>
      </c>
      <c r="F603" s="1">
        <v>9</v>
      </c>
      <c r="G603" s="1">
        <v>100</v>
      </c>
      <c r="H603" s="1">
        <v>1600</v>
      </c>
      <c r="I603" s="1">
        <v>16000</v>
      </c>
      <c r="J603">
        <v>5000</v>
      </c>
      <c r="K603">
        <v>10000</v>
      </c>
      <c r="L603" s="1">
        <v>20000</v>
      </c>
      <c r="M603" s="1">
        <v>30000</v>
      </c>
      <c r="N603" s="1">
        <v>2</v>
      </c>
      <c r="O603" s="1">
        <v>8000</v>
      </c>
      <c r="P603" s="1">
        <v>100</v>
      </c>
      <c r="Q603" s="1">
        <v>500</v>
      </c>
      <c r="R603">
        <v>100000</v>
      </c>
      <c r="S603" t="s">
        <v>25</v>
      </c>
      <c r="T603">
        <v>2</v>
      </c>
      <c r="U603">
        <v>5</v>
      </c>
    </row>
    <row r="604" spans="1:21" x14ac:dyDescent="0.15">
      <c r="A604" t="str">
        <f t="shared" si="9"/>
        <v>0</v>
      </c>
      <c r="B604" s="1">
        <v>14003</v>
      </c>
      <c r="C604" s="1" t="s">
        <v>1</v>
      </c>
      <c r="D604" s="1">
        <v>160</v>
      </c>
      <c r="E604" s="1">
        <v>320</v>
      </c>
      <c r="F604" s="1">
        <v>9</v>
      </c>
      <c r="G604" s="1">
        <v>100</v>
      </c>
      <c r="H604" s="1">
        <v>1600</v>
      </c>
      <c r="I604" s="1">
        <v>16000</v>
      </c>
      <c r="J604">
        <v>5000</v>
      </c>
      <c r="K604">
        <v>10000</v>
      </c>
      <c r="L604" s="1">
        <v>20000</v>
      </c>
      <c r="M604" s="1">
        <v>30000</v>
      </c>
      <c r="N604" s="1">
        <v>2</v>
      </c>
      <c r="O604" s="1">
        <v>8000</v>
      </c>
      <c r="P604" s="1">
        <v>100</v>
      </c>
      <c r="Q604" s="1">
        <v>500</v>
      </c>
      <c r="R604">
        <v>100000</v>
      </c>
      <c r="S604" t="s">
        <v>25</v>
      </c>
      <c r="T604">
        <v>2</v>
      </c>
      <c r="U604">
        <v>5</v>
      </c>
    </row>
    <row r="605" spans="1:21" x14ac:dyDescent="0.15">
      <c r="A605" t="str">
        <f t="shared" si="9"/>
        <v>0</v>
      </c>
      <c r="B605" s="1">
        <v>14004</v>
      </c>
      <c r="C605" s="1" t="s">
        <v>1</v>
      </c>
      <c r="D605" s="1">
        <v>160</v>
      </c>
      <c r="E605" s="1">
        <v>320</v>
      </c>
      <c r="F605" s="1">
        <v>9</v>
      </c>
      <c r="G605" s="1">
        <v>100</v>
      </c>
      <c r="H605" s="1">
        <v>1600</v>
      </c>
      <c r="I605" s="1">
        <v>16000</v>
      </c>
      <c r="J605">
        <v>5000</v>
      </c>
      <c r="K605">
        <v>10000</v>
      </c>
      <c r="L605" s="1">
        <v>20000</v>
      </c>
      <c r="M605" s="1">
        <v>30000</v>
      </c>
      <c r="N605" s="1">
        <v>2</v>
      </c>
      <c r="O605" s="1">
        <v>8000</v>
      </c>
      <c r="P605" s="1">
        <v>100</v>
      </c>
      <c r="Q605" s="1">
        <v>500</v>
      </c>
      <c r="R605">
        <v>100000</v>
      </c>
      <c r="S605" t="s">
        <v>23</v>
      </c>
      <c r="T605">
        <v>2</v>
      </c>
      <c r="U605">
        <v>5</v>
      </c>
    </row>
    <row r="606" spans="1:21" x14ac:dyDescent="0.15">
      <c r="A606" t="str">
        <f t="shared" si="9"/>
        <v>0</v>
      </c>
      <c r="B606" s="1">
        <v>14005</v>
      </c>
      <c r="C606" s="1" t="s">
        <v>1</v>
      </c>
      <c r="D606" s="1">
        <v>160</v>
      </c>
      <c r="E606" s="1">
        <v>320</v>
      </c>
      <c r="F606" s="1">
        <v>9</v>
      </c>
      <c r="G606" s="1">
        <v>100</v>
      </c>
      <c r="H606" s="1">
        <v>1600</v>
      </c>
      <c r="I606" s="1">
        <v>16000</v>
      </c>
      <c r="J606">
        <v>5000</v>
      </c>
      <c r="K606">
        <v>10000</v>
      </c>
      <c r="L606" s="1">
        <v>20000</v>
      </c>
      <c r="M606" s="1">
        <v>30000</v>
      </c>
      <c r="N606" s="1">
        <v>2</v>
      </c>
      <c r="O606" s="1">
        <v>8000</v>
      </c>
      <c r="P606" s="1">
        <v>100</v>
      </c>
      <c r="Q606" s="1">
        <v>500</v>
      </c>
      <c r="R606">
        <v>100000</v>
      </c>
      <c r="S606" t="s">
        <v>23</v>
      </c>
      <c r="T606">
        <v>2</v>
      </c>
      <c r="U606">
        <v>5</v>
      </c>
    </row>
    <row r="607" spans="1:21" x14ac:dyDescent="0.15">
      <c r="A607" t="str">
        <f t="shared" si="9"/>
        <v>0</v>
      </c>
      <c r="B607" s="1">
        <v>14006</v>
      </c>
      <c r="C607" s="1" t="s">
        <v>1</v>
      </c>
      <c r="D607" s="1">
        <v>160</v>
      </c>
      <c r="E607" s="1">
        <v>320</v>
      </c>
      <c r="F607" s="1">
        <v>9</v>
      </c>
      <c r="G607" s="1">
        <v>100</v>
      </c>
      <c r="H607" s="1">
        <v>1600</v>
      </c>
      <c r="I607" s="1">
        <v>16000</v>
      </c>
      <c r="J607">
        <v>5000</v>
      </c>
      <c r="K607">
        <v>10000</v>
      </c>
      <c r="L607" s="1">
        <v>20000</v>
      </c>
      <c r="M607" s="1">
        <v>30000</v>
      </c>
      <c r="N607" s="1">
        <v>2</v>
      </c>
      <c r="O607" s="1">
        <v>8000</v>
      </c>
      <c r="P607" s="1">
        <v>100</v>
      </c>
      <c r="Q607" s="1">
        <v>500</v>
      </c>
      <c r="R607">
        <v>100000</v>
      </c>
      <c r="S607" t="s">
        <v>23</v>
      </c>
      <c r="T607">
        <v>2</v>
      </c>
      <c r="U607">
        <v>5</v>
      </c>
    </row>
    <row r="608" spans="1:21" x14ac:dyDescent="0.15">
      <c r="A608" t="str">
        <f t="shared" si="9"/>
        <v>0</v>
      </c>
      <c r="B608" s="1">
        <v>14007</v>
      </c>
      <c r="C608" s="1" t="s">
        <v>1</v>
      </c>
      <c r="D608" s="1">
        <v>160</v>
      </c>
      <c r="E608" s="1">
        <v>320</v>
      </c>
      <c r="F608" s="1">
        <v>9</v>
      </c>
      <c r="G608" s="1">
        <v>100</v>
      </c>
      <c r="H608" s="1">
        <v>1600</v>
      </c>
      <c r="I608" s="1">
        <v>16000</v>
      </c>
      <c r="J608">
        <v>5000</v>
      </c>
      <c r="K608">
        <v>10000</v>
      </c>
      <c r="L608" s="1">
        <v>20000</v>
      </c>
      <c r="M608" s="1">
        <v>30000</v>
      </c>
      <c r="N608" s="1">
        <v>2</v>
      </c>
      <c r="O608" s="1">
        <v>8000</v>
      </c>
      <c r="P608" s="1">
        <v>100</v>
      </c>
      <c r="Q608" s="1">
        <v>500</v>
      </c>
      <c r="R608">
        <v>100000</v>
      </c>
      <c r="S608" t="s">
        <v>23</v>
      </c>
      <c r="T608">
        <v>2</v>
      </c>
      <c r="U608">
        <v>5</v>
      </c>
    </row>
    <row r="609" spans="1:21" x14ac:dyDescent="0.15">
      <c r="A609" t="str">
        <f t="shared" si="9"/>
        <v>0</v>
      </c>
      <c r="B609" s="1">
        <v>14008</v>
      </c>
      <c r="C609" s="1" t="s">
        <v>1</v>
      </c>
      <c r="D609" s="1">
        <v>160</v>
      </c>
      <c r="E609" s="1">
        <v>320</v>
      </c>
      <c r="F609" s="1">
        <v>9</v>
      </c>
      <c r="G609" s="1">
        <v>100</v>
      </c>
      <c r="H609" s="1">
        <v>1600</v>
      </c>
      <c r="I609" s="1">
        <v>16000</v>
      </c>
      <c r="J609">
        <v>5000</v>
      </c>
      <c r="K609">
        <v>10000</v>
      </c>
      <c r="L609" s="1">
        <v>20000</v>
      </c>
      <c r="M609" s="1">
        <v>30000</v>
      </c>
      <c r="N609" s="1">
        <v>2</v>
      </c>
      <c r="O609" s="1">
        <v>8000</v>
      </c>
      <c r="P609" s="1">
        <v>100</v>
      </c>
      <c r="Q609" s="1">
        <v>500</v>
      </c>
      <c r="R609">
        <v>100000</v>
      </c>
      <c r="S609" t="s">
        <v>23</v>
      </c>
      <c r="T609">
        <v>2</v>
      </c>
      <c r="U609">
        <v>5</v>
      </c>
    </row>
    <row r="610" spans="1:21" x14ac:dyDescent="0.15">
      <c r="A610" t="str">
        <f t="shared" si="9"/>
        <v>0</v>
      </c>
      <c r="B610" s="1">
        <v>14009</v>
      </c>
      <c r="C610" s="1" t="s">
        <v>1</v>
      </c>
      <c r="D610" s="1">
        <v>160</v>
      </c>
      <c r="E610" s="1">
        <v>320</v>
      </c>
      <c r="F610" s="1">
        <v>9</v>
      </c>
      <c r="G610" s="1">
        <v>100</v>
      </c>
      <c r="H610" s="1">
        <v>1600</v>
      </c>
      <c r="I610" s="1">
        <v>16000</v>
      </c>
      <c r="J610">
        <v>5000</v>
      </c>
      <c r="K610">
        <v>10000</v>
      </c>
      <c r="L610" s="1">
        <v>20000</v>
      </c>
      <c r="M610" s="1">
        <v>30000</v>
      </c>
      <c r="N610" s="1">
        <v>2</v>
      </c>
      <c r="O610" s="1">
        <v>8000</v>
      </c>
      <c r="P610" s="1">
        <v>100</v>
      </c>
      <c r="Q610" s="1">
        <v>500</v>
      </c>
      <c r="R610">
        <v>100000</v>
      </c>
      <c r="S610" t="s">
        <v>23</v>
      </c>
      <c r="T610">
        <v>2</v>
      </c>
      <c r="U610">
        <v>5</v>
      </c>
    </row>
    <row r="611" spans="1:21" x14ac:dyDescent="0.15">
      <c r="A611" t="str">
        <f t="shared" si="9"/>
        <v>0</v>
      </c>
      <c r="B611" s="1">
        <v>14010</v>
      </c>
      <c r="C611" s="1" t="s">
        <v>1</v>
      </c>
      <c r="D611" s="1">
        <v>160</v>
      </c>
      <c r="E611" s="1">
        <v>320</v>
      </c>
      <c r="F611" s="1">
        <v>9</v>
      </c>
      <c r="G611" s="1">
        <v>100</v>
      </c>
      <c r="H611" s="1">
        <v>1600</v>
      </c>
      <c r="I611" s="1">
        <v>16000</v>
      </c>
      <c r="J611">
        <v>5000</v>
      </c>
      <c r="K611">
        <v>10000</v>
      </c>
      <c r="L611" s="1">
        <v>20000</v>
      </c>
      <c r="M611" s="1">
        <v>30000</v>
      </c>
      <c r="N611" s="1">
        <v>2</v>
      </c>
      <c r="O611" s="1">
        <v>8000</v>
      </c>
      <c r="P611" s="1">
        <v>100</v>
      </c>
      <c r="Q611" s="1">
        <v>500</v>
      </c>
      <c r="R611">
        <v>100000</v>
      </c>
      <c r="S611" t="s">
        <v>23</v>
      </c>
      <c r="T611">
        <v>2</v>
      </c>
      <c r="U611">
        <v>5</v>
      </c>
    </row>
    <row r="612" spans="1:21" x14ac:dyDescent="0.15">
      <c r="A612" t="str">
        <f t="shared" si="9"/>
        <v>0</v>
      </c>
      <c r="B612" s="1">
        <v>14011</v>
      </c>
      <c r="C612" s="1" t="s">
        <v>1</v>
      </c>
      <c r="D612" s="1">
        <v>160</v>
      </c>
      <c r="E612" s="1">
        <v>320</v>
      </c>
      <c r="F612" s="1">
        <v>9</v>
      </c>
      <c r="G612" s="1">
        <v>100</v>
      </c>
      <c r="H612" s="1">
        <v>1600</v>
      </c>
      <c r="I612" s="1">
        <v>16000</v>
      </c>
      <c r="J612">
        <v>5000</v>
      </c>
      <c r="K612">
        <v>10000</v>
      </c>
      <c r="L612" s="1">
        <v>20000</v>
      </c>
      <c r="M612" s="1">
        <v>30000</v>
      </c>
      <c r="N612" s="1">
        <v>2</v>
      </c>
      <c r="O612" s="1">
        <v>8000</v>
      </c>
      <c r="P612" s="1">
        <v>100</v>
      </c>
      <c r="Q612" s="1">
        <v>500</v>
      </c>
      <c r="R612">
        <v>100000</v>
      </c>
      <c r="S612" t="s">
        <v>23</v>
      </c>
      <c r="T612">
        <v>2</v>
      </c>
      <c r="U612">
        <v>5</v>
      </c>
    </row>
    <row r="613" spans="1:21" x14ac:dyDescent="0.15">
      <c r="A613" t="str">
        <f t="shared" si="9"/>
        <v>0</v>
      </c>
      <c r="B613" s="1">
        <v>14012</v>
      </c>
      <c r="C613" s="1" t="s">
        <v>1</v>
      </c>
      <c r="D613" s="1">
        <v>160</v>
      </c>
      <c r="E613" s="1">
        <v>320</v>
      </c>
      <c r="F613" s="1">
        <v>9</v>
      </c>
      <c r="G613" s="1">
        <v>100</v>
      </c>
      <c r="H613" s="1">
        <v>1600</v>
      </c>
      <c r="I613" s="1">
        <v>16000</v>
      </c>
      <c r="J613">
        <v>5000</v>
      </c>
      <c r="K613">
        <v>10000</v>
      </c>
      <c r="L613" s="1">
        <v>20000</v>
      </c>
      <c r="M613" s="1">
        <v>30000</v>
      </c>
      <c r="N613" s="1">
        <v>2</v>
      </c>
      <c r="O613" s="1">
        <v>8000</v>
      </c>
      <c r="P613" s="1">
        <v>100</v>
      </c>
      <c r="Q613" s="1">
        <v>500</v>
      </c>
      <c r="R613">
        <v>100000</v>
      </c>
      <c r="S613" t="s">
        <v>23</v>
      </c>
      <c r="T613">
        <v>2</v>
      </c>
      <c r="U613">
        <v>5</v>
      </c>
    </row>
    <row r="614" spans="1:21" x14ac:dyDescent="0.15">
      <c r="A614" t="str">
        <f t="shared" si="9"/>
        <v>0</v>
      </c>
      <c r="B614" s="1">
        <v>14013</v>
      </c>
      <c r="C614" s="1" t="s">
        <v>1</v>
      </c>
      <c r="D614" s="1">
        <v>160</v>
      </c>
      <c r="E614" s="1">
        <v>320</v>
      </c>
      <c r="F614" s="1">
        <v>9</v>
      </c>
      <c r="G614" s="1">
        <v>100</v>
      </c>
      <c r="H614" s="1">
        <v>1600</v>
      </c>
      <c r="I614" s="1">
        <v>16000</v>
      </c>
      <c r="J614">
        <v>5000</v>
      </c>
      <c r="K614">
        <v>10000</v>
      </c>
      <c r="L614" s="1">
        <v>20000</v>
      </c>
      <c r="M614" s="1">
        <v>30000</v>
      </c>
      <c r="N614" s="1">
        <v>2</v>
      </c>
      <c r="O614" s="1">
        <v>8000</v>
      </c>
      <c r="P614" s="1">
        <v>100</v>
      </c>
      <c r="Q614" s="1">
        <v>500</v>
      </c>
      <c r="R614">
        <v>100000</v>
      </c>
      <c r="S614" t="s">
        <v>23</v>
      </c>
      <c r="T614">
        <v>2</v>
      </c>
      <c r="U614">
        <v>5</v>
      </c>
    </row>
    <row r="615" spans="1:21" x14ac:dyDescent="0.15">
      <c r="A615" t="str">
        <f t="shared" si="9"/>
        <v>0</v>
      </c>
      <c r="B615" s="1">
        <v>14014</v>
      </c>
      <c r="C615" s="1" t="s">
        <v>1</v>
      </c>
      <c r="D615" s="1">
        <v>160</v>
      </c>
      <c r="E615" s="1">
        <v>320</v>
      </c>
      <c r="F615" s="1">
        <v>9</v>
      </c>
      <c r="G615" s="1">
        <v>100</v>
      </c>
      <c r="H615" s="1">
        <v>1600</v>
      </c>
      <c r="I615" s="1">
        <v>16000</v>
      </c>
      <c r="J615">
        <v>5000</v>
      </c>
      <c r="K615">
        <v>10000</v>
      </c>
      <c r="L615" s="1">
        <v>20000</v>
      </c>
      <c r="M615" s="1">
        <v>30000</v>
      </c>
      <c r="N615" s="1">
        <v>2</v>
      </c>
      <c r="O615" s="1">
        <v>8000</v>
      </c>
      <c r="P615" s="1">
        <v>100</v>
      </c>
      <c r="Q615" s="1">
        <v>500</v>
      </c>
      <c r="R615">
        <v>100000</v>
      </c>
      <c r="S615" t="s">
        <v>23</v>
      </c>
      <c r="T615">
        <v>2</v>
      </c>
      <c r="U615">
        <v>5</v>
      </c>
    </row>
    <row r="616" spans="1:21" x14ac:dyDescent="0.15">
      <c r="A616" t="str">
        <f t="shared" si="9"/>
        <v>0</v>
      </c>
      <c r="B616" s="1">
        <v>14015</v>
      </c>
      <c r="C616" s="1" t="s">
        <v>1</v>
      </c>
      <c r="D616" s="1">
        <v>160</v>
      </c>
      <c r="E616" s="1">
        <v>320</v>
      </c>
      <c r="F616" s="1">
        <v>9</v>
      </c>
      <c r="G616" s="1">
        <v>100</v>
      </c>
      <c r="H616" s="1">
        <v>1600</v>
      </c>
      <c r="I616" s="1">
        <v>16000</v>
      </c>
      <c r="J616">
        <v>5000</v>
      </c>
      <c r="K616">
        <v>10000</v>
      </c>
      <c r="L616" s="1">
        <v>20000</v>
      </c>
      <c r="M616" s="1">
        <v>30000</v>
      </c>
      <c r="N616" s="1">
        <v>2</v>
      </c>
      <c r="O616" s="1">
        <v>8000</v>
      </c>
      <c r="P616" s="1">
        <v>100</v>
      </c>
      <c r="Q616" s="1">
        <v>500</v>
      </c>
      <c r="R616">
        <v>100000</v>
      </c>
      <c r="S616" t="s">
        <v>23</v>
      </c>
      <c r="T616">
        <v>2</v>
      </c>
      <c r="U616">
        <v>5</v>
      </c>
    </row>
    <row r="617" spans="1:21" x14ac:dyDescent="0.15">
      <c r="A617" t="str">
        <f t="shared" si="9"/>
        <v>0</v>
      </c>
      <c r="B617" s="1">
        <v>14016</v>
      </c>
      <c r="C617" s="1" t="s">
        <v>1</v>
      </c>
      <c r="D617" s="1">
        <v>160</v>
      </c>
      <c r="E617" s="1">
        <v>320</v>
      </c>
      <c r="F617" s="1">
        <v>9</v>
      </c>
      <c r="G617" s="1">
        <v>100</v>
      </c>
      <c r="H617" s="1">
        <v>1600</v>
      </c>
      <c r="I617" s="1">
        <v>16000</v>
      </c>
      <c r="J617">
        <v>5000</v>
      </c>
      <c r="K617">
        <v>10000</v>
      </c>
      <c r="L617" s="1">
        <v>20000</v>
      </c>
      <c r="M617" s="1">
        <v>30000</v>
      </c>
      <c r="N617" s="1">
        <v>2</v>
      </c>
      <c r="O617" s="1">
        <v>8000</v>
      </c>
      <c r="P617" s="1">
        <v>100</v>
      </c>
      <c r="Q617" s="1">
        <v>500</v>
      </c>
      <c r="R617">
        <v>100000</v>
      </c>
      <c r="S617" t="s">
        <v>23</v>
      </c>
      <c r="T617">
        <v>2</v>
      </c>
      <c r="U617">
        <v>5</v>
      </c>
    </row>
    <row r="618" spans="1:21" x14ac:dyDescent="0.15">
      <c r="A618" t="str">
        <f t="shared" si="9"/>
        <v>0</v>
      </c>
      <c r="B618" s="1">
        <v>14017</v>
      </c>
      <c r="C618" s="1" t="s">
        <v>1</v>
      </c>
      <c r="D618" s="1">
        <v>160</v>
      </c>
      <c r="E618" s="1">
        <v>320</v>
      </c>
      <c r="F618" s="1">
        <v>9</v>
      </c>
      <c r="G618" s="1">
        <v>100</v>
      </c>
      <c r="H618" s="1">
        <v>1600</v>
      </c>
      <c r="I618" s="1">
        <v>16000</v>
      </c>
      <c r="J618">
        <v>5000</v>
      </c>
      <c r="K618">
        <v>10000</v>
      </c>
      <c r="L618" s="1">
        <v>20000</v>
      </c>
      <c r="M618" s="1">
        <v>30000</v>
      </c>
      <c r="N618" s="1">
        <v>2</v>
      </c>
      <c r="O618" s="1">
        <v>8000</v>
      </c>
      <c r="P618" s="1">
        <v>100</v>
      </c>
      <c r="Q618" s="1">
        <v>500</v>
      </c>
      <c r="R618">
        <v>100000</v>
      </c>
      <c r="S618" t="s">
        <v>23</v>
      </c>
      <c r="T618">
        <v>2</v>
      </c>
      <c r="U618">
        <v>5</v>
      </c>
    </row>
    <row r="619" spans="1:21" x14ac:dyDescent="0.15">
      <c r="A619" t="str">
        <f t="shared" si="9"/>
        <v>0</v>
      </c>
      <c r="B619" s="1">
        <v>14018</v>
      </c>
      <c r="C619" s="1" t="s">
        <v>1</v>
      </c>
      <c r="D619" s="1">
        <v>160</v>
      </c>
      <c r="E619" s="1">
        <v>320</v>
      </c>
      <c r="F619" s="1">
        <v>9</v>
      </c>
      <c r="G619" s="1">
        <v>100</v>
      </c>
      <c r="H619" s="1">
        <v>1600</v>
      </c>
      <c r="I619" s="1">
        <v>16000</v>
      </c>
      <c r="J619">
        <v>5000</v>
      </c>
      <c r="K619">
        <v>10000</v>
      </c>
      <c r="L619" s="1">
        <v>20000</v>
      </c>
      <c r="M619" s="1">
        <v>30000</v>
      </c>
      <c r="N619" s="1">
        <v>2</v>
      </c>
      <c r="O619" s="1">
        <v>8000</v>
      </c>
      <c r="P619" s="1">
        <v>100</v>
      </c>
      <c r="Q619" s="1">
        <v>500</v>
      </c>
      <c r="R619">
        <v>100000</v>
      </c>
      <c r="S619" t="s">
        <v>23</v>
      </c>
      <c r="T619">
        <v>2</v>
      </c>
      <c r="U619">
        <v>5</v>
      </c>
    </row>
    <row r="620" spans="1:21" x14ac:dyDescent="0.15">
      <c r="A620" t="str">
        <f t="shared" si="9"/>
        <v>0</v>
      </c>
      <c r="B620" s="1">
        <v>14019</v>
      </c>
      <c r="C620" s="1" t="s">
        <v>1</v>
      </c>
      <c r="D620" s="1">
        <v>160</v>
      </c>
      <c r="E620" s="1">
        <v>320</v>
      </c>
      <c r="F620" s="1">
        <v>9</v>
      </c>
      <c r="G620" s="1">
        <v>100</v>
      </c>
      <c r="H620" s="1">
        <v>1600</v>
      </c>
      <c r="I620" s="1">
        <v>16000</v>
      </c>
      <c r="J620">
        <v>5000</v>
      </c>
      <c r="K620">
        <v>10000</v>
      </c>
      <c r="L620" s="1">
        <v>20000</v>
      </c>
      <c r="M620" s="1">
        <v>30000</v>
      </c>
      <c r="N620" s="1">
        <v>2</v>
      </c>
      <c r="O620" s="1">
        <v>8000</v>
      </c>
      <c r="P620" s="1">
        <v>100</v>
      </c>
      <c r="Q620" s="1">
        <v>500</v>
      </c>
      <c r="R620">
        <v>100000</v>
      </c>
      <c r="S620" t="s">
        <v>23</v>
      </c>
      <c r="T620">
        <v>2</v>
      </c>
      <c r="U620">
        <v>5</v>
      </c>
    </row>
    <row r="621" spans="1:21" x14ac:dyDescent="0.15">
      <c r="A621" t="str">
        <f t="shared" si="9"/>
        <v>0</v>
      </c>
      <c r="B621" s="1">
        <v>14020</v>
      </c>
      <c r="C621" s="1" t="s">
        <v>1</v>
      </c>
      <c r="D621" s="1">
        <v>160</v>
      </c>
      <c r="E621" s="1">
        <v>320</v>
      </c>
      <c r="F621" s="1">
        <v>9</v>
      </c>
      <c r="G621" s="1">
        <v>100</v>
      </c>
      <c r="H621" s="1">
        <v>1600</v>
      </c>
      <c r="I621" s="1">
        <v>16000</v>
      </c>
      <c r="J621">
        <v>5000</v>
      </c>
      <c r="K621">
        <v>10000</v>
      </c>
      <c r="L621" s="1">
        <v>20000</v>
      </c>
      <c r="M621" s="1">
        <v>30000</v>
      </c>
      <c r="N621" s="1">
        <v>2</v>
      </c>
      <c r="O621" s="1">
        <v>8000</v>
      </c>
      <c r="P621" s="1">
        <v>100</v>
      </c>
      <c r="Q621" s="1">
        <v>500</v>
      </c>
      <c r="R621">
        <v>100000</v>
      </c>
      <c r="S621" t="s">
        <v>23</v>
      </c>
      <c r="T621">
        <v>2</v>
      </c>
      <c r="U621">
        <v>5</v>
      </c>
    </row>
    <row r="622" spans="1:21" x14ac:dyDescent="0.15">
      <c r="A622" t="str">
        <f t="shared" si="9"/>
        <v>0</v>
      </c>
      <c r="B622" s="1">
        <v>14021</v>
      </c>
      <c r="C622" s="1" t="s">
        <v>1</v>
      </c>
      <c r="D622" s="1">
        <v>160</v>
      </c>
      <c r="E622" s="1">
        <v>320</v>
      </c>
      <c r="F622" s="1">
        <v>9</v>
      </c>
      <c r="G622" s="1">
        <v>100</v>
      </c>
      <c r="H622" s="1">
        <v>1600</v>
      </c>
      <c r="I622" s="1">
        <v>16000</v>
      </c>
      <c r="J622">
        <v>5000</v>
      </c>
      <c r="K622">
        <v>10000</v>
      </c>
      <c r="L622" s="1">
        <v>20000</v>
      </c>
      <c r="M622" s="1">
        <v>30000</v>
      </c>
      <c r="N622" s="1">
        <v>2</v>
      </c>
      <c r="O622" s="1">
        <v>8000</v>
      </c>
      <c r="P622" s="1">
        <v>100</v>
      </c>
      <c r="Q622" s="1">
        <v>500</v>
      </c>
      <c r="R622">
        <v>100000</v>
      </c>
      <c r="S622" t="s">
        <v>23</v>
      </c>
      <c r="T622">
        <v>2</v>
      </c>
      <c r="U622">
        <v>5</v>
      </c>
    </row>
    <row r="623" spans="1:21" x14ac:dyDescent="0.15">
      <c r="A623" t="str">
        <f t="shared" si="9"/>
        <v>0</v>
      </c>
      <c r="B623" s="1">
        <v>14022</v>
      </c>
      <c r="C623" s="1" t="s">
        <v>1</v>
      </c>
      <c r="D623" s="1">
        <v>160</v>
      </c>
      <c r="E623" s="1">
        <v>320</v>
      </c>
      <c r="F623" s="1">
        <v>9</v>
      </c>
      <c r="G623" s="1">
        <v>100</v>
      </c>
      <c r="H623" s="1">
        <v>1600</v>
      </c>
      <c r="I623" s="1">
        <v>16000</v>
      </c>
      <c r="J623">
        <v>5000</v>
      </c>
      <c r="K623">
        <v>10000</v>
      </c>
      <c r="L623" s="1">
        <v>20000</v>
      </c>
      <c r="M623" s="1">
        <v>30000</v>
      </c>
      <c r="N623" s="1">
        <v>2</v>
      </c>
      <c r="O623" s="1">
        <v>8000</v>
      </c>
      <c r="P623" s="1">
        <v>100</v>
      </c>
      <c r="Q623" s="1">
        <v>500</v>
      </c>
      <c r="R623">
        <v>100000</v>
      </c>
      <c r="S623" t="s">
        <v>23</v>
      </c>
      <c r="T623">
        <v>2</v>
      </c>
      <c r="U623">
        <v>5</v>
      </c>
    </row>
    <row r="624" spans="1:21" x14ac:dyDescent="0.15">
      <c r="A624" t="str">
        <f t="shared" si="9"/>
        <v>0</v>
      </c>
      <c r="B624" s="1">
        <v>14023</v>
      </c>
      <c r="C624" s="1" t="s">
        <v>1</v>
      </c>
      <c r="D624" s="1">
        <v>160</v>
      </c>
      <c r="E624" s="1">
        <v>320</v>
      </c>
      <c r="F624" s="1">
        <v>9</v>
      </c>
      <c r="G624" s="1">
        <v>100</v>
      </c>
      <c r="H624" s="1">
        <v>1600</v>
      </c>
      <c r="I624" s="1">
        <v>16000</v>
      </c>
      <c r="J624">
        <v>5000</v>
      </c>
      <c r="K624">
        <v>10000</v>
      </c>
      <c r="L624" s="1">
        <v>20000</v>
      </c>
      <c r="M624" s="1">
        <v>30000</v>
      </c>
      <c r="N624" s="1">
        <v>2</v>
      </c>
      <c r="O624" s="1">
        <v>8000</v>
      </c>
      <c r="P624" s="1">
        <v>100</v>
      </c>
      <c r="Q624" s="1">
        <v>500</v>
      </c>
      <c r="R624">
        <v>100000</v>
      </c>
      <c r="S624" t="s">
        <v>23</v>
      </c>
      <c r="T624">
        <v>2</v>
      </c>
      <c r="U624">
        <v>5</v>
      </c>
    </row>
    <row r="625" spans="1:21" x14ac:dyDescent="0.15">
      <c r="A625" t="str">
        <f t="shared" si="9"/>
        <v>0</v>
      </c>
      <c r="B625" s="1">
        <v>14024</v>
      </c>
      <c r="C625" s="1" t="s">
        <v>1</v>
      </c>
      <c r="D625" s="1">
        <v>160</v>
      </c>
      <c r="E625" s="1">
        <v>320</v>
      </c>
      <c r="F625" s="1">
        <v>9</v>
      </c>
      <c r="G625" s="1">
        <v>100</v>
      </c>
      <c r="H625" s="1">
        <v>1600</v>
      </c>
      <c r="I625" s="1">
        <v>16000</v>
      </c>
      <c r="J625">
        <v>5000</v>
      </c>
      <c r="K625">
        <v>10000</v>
      </c>
      <c r="L625" s="1">
        <v>20000</v>
      </c>
      <c r="M625" s="1">
        <v>30000</v>
      </c>
      <c r="N625" s="1">
        <v>2</v>
      </c>
      <c r="O625" s="1">
        <v>8000</v>
      </c>
      <c r="P625" s="1">
        <v>100</v>
      </c>
      <c r="Q625" s="1">
        <v>500</v>
      </c>
      <c r="R625">
        <v>100000</v>
      </c>
      <c r="S625" t="s">
        <v>27</v>
      </c>
      <c r="T625">
        <v>2</v>
      </c>
      <c r="U625">
        <v>5</v>
      </c>
    </row>
    <row r="626" spans="1:21" x14ac:dyDescent="0.15">
      <c r="A626" t="str">
        <f t="shared" si="9"/>
        <v>0</v>
      </c>
      <c r="B626" s="1">
        <v>14025</v>
      </c>
      <c r="C626" s="1" t="s">
        <v>1</v>
      </c>
      <c r="D626" s="1">
        <v>160</v>
      </c>
      <c r="E626" s="1">
        <v>320</v>
      </c>
      <c r="F626" s="1">
        <v>9</v>
      </c>
      <c r="G626" s="1">
        <v>100</v>
      </c>
      <c r="H626" s="1">
        <v>1600</v>
      </c>
      <c r="I626" s="1">
        <v>16000</v>
      </c>
      <c r="J626">
        <v>5000</v>
      </c>
      <c r="K626">
        <v>10000</v>
      </c>
      <c r="L626" s="1">
        <v>20000</v>
      </c>
      <c r="M626" s="1">
        <v>30000</v>
      </c>
      <c r="N626" s="1">
        <v>2</v>
      </c>
      <c r="O626" s="1">
        <v>8000</v>
      </c>
      <c r="P626" s="1">
        <v>100</v>
      </c>
      <c r="Q626" s="1">
        <v>500</v>
      </c>
      <c r="R626">
        <v>100000</v>
      </c>
      <c r="S626" t="s">
        <v>27</v>
      </c>
      <c r="T626">
        <v>2</v>
      </c>
      <c r="U626">
        <v>5</v>
      </c>
    </row>
    <row r="627" spans="1:21" x14ac:dyDescent="0.15">
      <c r="A627" t="str">
        <f t="shared" si="9"/>
        <v>0</v>
      </c>
      <c r="B627" s="1">
        <v>14026</v>
      </c>
      <c r="C627" s="1" t="s">
        <v>1</v>
      </c>
      <c r="D627" s="1">
        <v>160</v>
      </c>
      <c r="E627" s="1">
        <v>320</v>
      </c>
      <c r="F627" s="1">
        <v>9</v>
      </c>
      <c r="G627" s="1">
        <v>100</v>
      </c>
      <c r="H627" s="1">
        <v>1600</v>
      </c>
      <c r="I627" s="1">
        <v>16000</v>
      </c>
      <c r="J627">
        <v>5000</v>
      </c>
      <c r="K627">
        <v>10000</v>
      </c>
      <c r="L627" s="1">
        <v>20000</v>
      </c>
      <c r="M627" s="1">
        <v>30000</v>
      </c>
      <c r="N627" s="1">
        <v>2</v>
      </c>
      <c r="O627" s="1">
        <v>8000</v>
      </c>
      <c r="P627" s="1">
        <v>100</v>
      </c>
      <c r="Q627" s="1">
        <v>500</v>
      </c>
      <c r="R627">
        <v>100000</v>
      </c>
      <c r="S627" t="s">
        <v>27</v>
      </c>
      <c r="T627">
        <v>2</v>
      </c>
      <c r="U627">
        <v>5</v>
      </c>
    </row>
    <row r="628" spans="1:21" x14ac:dyDescent="0.15">
      <c r="A628" t="str">
        <f t="shared" si="9"/>
        <v>0</v>
      </c>
      <c r="B628" s="1">
        <v>14027</v>
      </c>
      <c r="C628" s="1" t="s">
        <v>1</v>
      </c>
      <c r="D628" s="1">
        <v>160</v>
      </c>
      <c r="E628" s="1">
        <v>320</v>
      </c>
      <c r="F628" s="1">
        <v>9</v>
      </c>
      <c r="G628" s="1">
        <v>100</v>
      </c>
      <c r="H628" s="1">
        <v>1600</v>
      </c>
      <c r="I628" s="1">
        <v>16000</v>
      </c>
      <c r="J628">
        <v>5000</v>
      </c>
      <c r="K628">
        <v>10000</v>
      </c>
      <c r="L628" s="1">
        <v>20000</v>
      </c>
      <c r="M628" s="1">
        <v>30000</v>
      </c>
      <c r="N628" s="1">
        <v>2</v>
      </c>
      <c r="O628" s="1">
        <v>8000</v>
      </c>
      <c r="P628" s="1">
        <v>100</v>
      </c>
      <c r="Q628" s="1">
        <v>500</v>
      </c>
      <c r="R628">
        <v>100000</v>
      </c>
      <c r="S628" t="s">
        <v>27</v>
      </c>
      <c r="T628">
        <v>2</v>
      </c>
      <c r="U628">
        <v>5</v>
      </c>
    </row>
    <row r="629" spans="1:21" x14ac:dyDescent="0.15">
      <c r="A629" t="str">
        <f t="shared" si="9"/>
        <v>0</v>
      </c>
      <c r="B629" s="1">
        <v>14028</v>
      </c>
      <c r="C629" s="1" t="s">
        <v>1</v>
      </c>
      <c r="D629" s="1">
        <v>160</v>
      </c>
      <c r="E629" s="1">
        <v>320</v>
      </c>
      <c r="F629" s="1">
        <v>9</v>
      </c>
      <c r="G629" s="1">
        <v>100</v>
      </c>
      <c r="H629" s="1">
        <v>1600</v>
      </c>
      <c r="I629" s="1">
        <v>16000</v>
      </c>
      <c r="J629">
        <v>5000</v>
      </c>
      <c r="K629">
        <v>10000</v>
      </c>
      <c r="L629" s="1">
        <v>20000</v>
      </c>
      <c r="M629" s="1">
        <v>30000</v>
      </c>
      <c r="N629" s="1">
        <v>2</v>
      </c>
      <c r="O629" s="1">
        <v>8000</v>
      </c>
      <c r="P629" s="1">
        <v>100</v>
      </c>
      <c r="Q629" s="1">
        <v>500</v>
      </c>
      <c r="R629">
        <v>100000</v>
      </c>
      <c r="S629" t="s">
        <v>27</v>
      </c>
      <c r="T629">
        <v>2</v>
      </c>
      <c r="U629">
        <v>5</v>
      </c>
    </row>
    <row r="630" spans="1:21" x14ac:dyDescent="0.15">
      <c r="A630" t="str">
        <f t="shared" si="9"/>
        <v>0</v>
      </c>
      <c r="B630" s="1">
        <v>14029</v>
      </c>
      <c r="C630" s="1" t="s">
        <v>1</v>
      </c>
      <c r="D630" s="1">
        <v>160</v>
      </c>
      <c r="E630" s="1">
        <v>320</v>
      </c>
      <c r="F630" s="1">
        <v>9</v>
      </c>
      <c r="G630" s="1">
        <v>100</v>
      </c>
      <c r="H630" s="1">
        <v>1600</v>
      </c>
      <c r="I630" s="1">
        <v>16000</v>
      </c>
      <c r="J630">
        <v>5000</v>
      </c>
      <c r="K630">
        <v>10000</v>
      </c>
      <c r="L630" s="1">
        <v>20000</v>
      </c>
      <c r="M630" s="1">
        <v>30000</v>
      </c>
      <c r="N630" s="1">
        <v>2</v>
      </c>
      <c r="O630" s="1">
        <v>8000</v>
      </c>
      <c r="P630" s="1">
        <v>100</v>
      </c>
      <c r="Q630" s="1">
        <v>500</v>
      </c>
      <c r="R630">
        <v>100000</v>
      </c>
      <c r="S630" t="s">
        <v>27</v>
      </c>
      <c r="T630">
        <v>2</v>
      </c>
      <c r="U630">
        <v>5</v>
      </c>
    </row>
    <row r="631" spans="1:21" x14ac:dyDescent="0.15">
      <c r="A631" t="str">
        <f t="shared" si="9"/>
        <v>0</v>
      </c>
      <c r="B631" s="1">
        <v>14030</v>
      </c>
      <c r="C631" s="1" t="s">
        <v>1</v>
      </c>
      <c r="D631" s="1">
        <v>160</v>
      </c>
      <c r="E631" s="1">
        <v>320</v>
      </c>
      <c r="F631" s="1">
        <v>9</v>
      </c>
      <c r="G631" s="1">
        <v>100</v>
      </c>
      <c r="H631" s="1">
        <v>1600</v>
      </c>
      <c r="I631" s="1">
        <v>16000</v>
      </c>
      <c r="J631">
        <v>5000</v>
      </c>
      <c r="K631">
        <v>10000</v>
      </c>
      <c r="L631" s="1">
        <v>20000</v>
      </c>
      <c r="M631" s="1">
        <v>30000</v>
      </c>
      <c r="N631" s="1">
        <v>2</v>
      </c>
      <c r="O631" s="1">
        <v>8000</v>
      </c>
      <c r="P631" s="1">
        <v>100</v>
      </c>
      <c r="Q631" s="1">
        <v>500</v>
      </c>
      <c r="R631">
        <v>100000</v>
      </c>
      <c r="S631" t="s">
        <v>27</v>
      </c>
      <c r="T631">
        <v>2</v>
      </c>
      <c r="U631">
        <v>5</v>
      </c>
    </row>
    <row r="632" spans="1:21" x14ac:dyDescent="0.15">
      <c r="A632" t="str">
        <f t="shared" si="9"/>
        <v>0</v>
      </c>
      <c r="B632" s="1">
        <v>14031</v>
      </c>
      <c r="C632" s="1" t="s">
        <v>1</v>
      </c>
      <c r="D632" s="1">
        <v>160</v>
      </c>
      <c r="E632" s="1">
        <v>320</v>
      </c>
      <c r="F632" s="1">
        <v>9</v>
      </c>
      <c r="G632" s="1">
        <v>100</v>
      </c>
      <c r="H632" s="1">
        <v>1600</v>
      </c>
      <c r="I632" s="1">
        <v>16000</v>
      </c>
      <c r="J632">
        <v>5000</v>
      </c>
      <c r="K632">
        <v>10000</v>
      </c>
      <c r="L632" s="1">
        <v>20000</v>
      </c>
      <c r="M632" s="1">
        <v>30000</v>
      </c>
      <c r="N632" s="1">
        <v>2</v>
      </c>
      <c r="O632" s="1">
        <v>8000</v>
      </c>
      <c r="P632" s="1">
        <v>100</v>
      </c>
      <c r="Q632" s="1">
        <v>500</v>
      </c>
      <c r="R632">
        <v>100000</v>
      </c>
      <c r="S632" t="s">
        <v>27</v>
      </c>
      <c r="T632">
        <v>2</v>
      </c>
      <c r="U632">
        <v>5</v>
      </c>
    </row>
    <row r="633" spans="1:21" x14ac:dyDescent="0.15">
      <c r="A633" t="str">
        <f t="shared" si="9"/>
        <v>0</v>
      </c>
      <c r="B633" s="1">
        <v>14032</v>
      </c>
      <c r="C633" s="1" t="s">
        <v>1</v>
      </c>
      <c r="D633" s="1">
        <v>160</v>
      </c>
      <c r="E633" s="1">
        <v>320</v>
      </c>
      <c r="F633" s="1">
        <v>9</v>
      </c>
      <c r="G633" s="1">
        <v>100</v>
      </c>
      <c r="H633" s="1">
        <v>1600</v>
      </c>
      <c r="I633" s="1">
        <v>16000</v>
      </c>
      <c r="J633">
        <v>5000</v>
      </c>
      <c r="K633">
        <v>10000</v>
      </c>
      <c r="L633" s="1">
        <v>20000</v>
      </c>
      <c r="M633" s="1">
        <v>30000</v>
      </c>
      <c r="N633" s="1">
        <v>2</v>
      </c>
      <c r="O633" s="1">
        <v>8000</v>
      </c>
      <c r="P633" s="1">
        <v>100</v>
      </c>
      <c r="Q633" s="1">
        <v>500</v>
      </c>
      <c r="R633">
        <v>100000</v>
      </c>
      <c r="S633" t="s">
        <v>27</v>
      </c>
      <c r="T633">
        <v>2</v>
      </c>
      <c r="U633">
        <v>5</v>
      </c>
    </row>
    <row r="634" spans="1:21" x14ac:dyDescent="0.15">
      <c r="A634" t="str">
        <f t="shared" si="9"/>
        <v>0</v>
      </c>
      <c r="B634" s="1">
        <v>14033</v>
      </c>
      <c r="C634" s="1" t="s">
        <v>1</v>
      </c>
      <c r="D634" s="1">
        <v>160</v>
      </c>
      <c r="E634" s="1">
        <v>320</v>
      </c>
      <c r="F634" s="1">
        <v>9</v>
      </c>
      <c r="G634" s="1">
        <v>100</v>
      </c>
      <c r="H634" s="1">
        <v>1600</v>
      </c>
      <c r="I634" s="1">
        <v>16000</v>
      </c>
      <c r="J634">
        <v>5000</v>
      </c>
      <c r="K634">
        <v>10000</v>
      </c>
      <c r="L634" s="1">
        <v>20000</v>
      </c>
      <c r="M634" s="1">
        <v>30000</v>
      </c>
      <c r="N634" s="1">
        <v>2</v>
      </c>
      <c r="O634" s="1">
        <v>8000</v>
      </c>
      <c r="P634" s="1">
        <v>100</v>
      </c>
      <c r="Q634" s="1">
        <v>500</v>
      </c>
      <c r="R634">
        <v>100000</v>
      </c>
      <c r="S634" t="s">
        <v>27</v>
      </c>
      <c r="T634">
        <v>2</v>
      </c>
      <c r="U634">
        <v>5</v>
      </c>
    </row>
    <row r="635" spans="1:21" x14ac:dyDescent="0.15">
      <c r="A635" t="str">
        <f t="shared" si="9"/>
        <v>0</v>
      </c>
      <c r="B635" s="1">
        <v>14034</v>
      </c>
      <c r="C635" s="1" t="s">
        <v>1</v>
      </c>
      <c r="D635" s="1">
        <v>160</v>
      </c>
      <c r="E635" s="1">
        <v>320</v>
      </c>
      <c r="F635" s="1">
        <v>9</v>
      </c>
      <c r="G635" s="1">
        <v>100</v>
      </c>
      <c r="H635" s="1">
        <v>1600</v>
      </c>
      <c r="I635" s="1">
        <v>16000</v>
      </c>
      <c r="J635">
        <v>5000</v>
      </c>
      <c r="K635">
        <v>10000</v>
      </c>
      <c r="L635" s="1">
        <v>20000</v>
      </c>
      <c r="M635" s="1">
        <v>30000</v>
      </c>
      <c r="N635" s="1">
        <v>2</v>
      </c>
      <c r="O635" s="1">
        <v>8000</v>
      </c>
      <c r="P635" s="1">
        <v>100</v>
      </c>
      <c r="Q635" s="1">
        <v>500</v>
      </c>
      <c r="R635">
        <v>100000</v>
      </c>
      <c r="S635" t="s">
        <v>27</v>
      </c>
      <c r="T635">
        <v>2</v>
      </c>
      <c r="U635">
        <v>5</v>
      </c>
    </row>
    <row r="636" spans="1:21" x14ac:dyDescent="0.15">
      <c r="A636" t="str">
        <f t="shared" si="9"/>
        <v>0</v>
      </c>
      <c r="B636" s="1">
        <v>14035</v>
      </c>
      <c r="C636" s="1" t="s">
        <v>1</v>
      </c>
      <c r="D636" s="1">
        <v>160</v>
      </c>
      <c r="E636" s="1">
        <v>320</v>
      </c>
      <c r="F636" s="1">
        <v>9</v>
      </c>
      <c r="G636" s="1">
        <v>100</v>
      </c>
      <c r="H636" s="1">
        <v>1600</v>
      </c>
      <c r="I636" s="1">
        <v>16000</v>
      </c>
      <c r="J636">
        <v>5000</v>
      </c>
      <c r="K636">
        <v>10000</v>
      </c>
      <c r="L636" s="1">
        <v>20000</v>
      </c>
      <c r="M636" s="1">
        <v>30000</v>
      </c>
      <c r="N636" s="1">
        <v>2</v>
      </c>
      <c r="O636" s="1">
        <v>8000</v>
      </c>
      <c r="P636" s="1">
        <v>100</v>
      </c>
      <c r="Q636" s="1">
        <v>500</v>
      </c>
      <c r="R636">
        <v>100000</v>
      </c>
      <c r="S636" t="s">
        <v>27</v>
      </c>
      <c r="T636">
        <v>2</v>
      </c>
      <c r="U636">
        <v>5</v>
      </c>
    </row>
    <row r="637" spans="1:21" x14ac:dyDescent="0.15">
      <c r="A637" t="str">
        <f t="shared" si="9"/>
        <v>0</v>
      </c>
      <c r="B637" s="1">
        <v>14036</v>
      </c>
      <c r="C637" s="1" t="s">
        <v>1</v>
      </c>
      <c r="D637" s="1">
        <v>160</v>
      </c>
      <c r="E637" s="1">
        <v>320</v>
      </c>
      <c r="F637" s="1">
        <v>9</v>
      </c>
      <c r="G637" s="1">
        <v>100</v>
      </c>
      <c r="H637" s="1">
        <v>1600</v>
      </c>
      <c r="I637" s="1">
        <v>16000</v>
      </c>
      <c r="J637">
        <v>5000</v>
      </c>
      <c r="K637">
        <v>10000</v>
      </c>
      <c r="L637" s="1">
        <v>20000</v>
      </c>
      <c r="M637" s="1">
        <v>30000</v>
      </c>
      <c r="N637" s="1">
        <v>2</v>
      </c>
      <c r="O637" s="1">
        <v>8000</v>
      </c>
      <c r="P637" s="1">
        <v>100</v>
      </c>
      <c r="Q637" s="1">
        <v>500</v>
      </c>
      <c r="R637">
        <v>100000</v>
      </c>
      <c r="S637" t="s">
        <v>27</v>
      </c>
      <c r="T637">
        <v>2</v>
      </c>
      <c r="U637">
        <v>5</v>
      </c>
    </row>
    <row r="638" spans="1:21" x14ac:dyDescent="0.15">
      <c r="A638" t="str">
        <f t="shared" si="9"/>
        <v>0</v>
      </c>
      <c r="B638" s="1">
        <v>14037</v>
      </c>
      <c r="C638" s="1" t="s">
        <v>1</v>
      </c>
      <c r="D638" s="1">
        <v>160</v>
      </c>
      <c r="E638" s="1">
        <v>320</v>
      </c>
      <c r="F638" s="1">
        <v>9</v>
      </c>
      <c r="G638" s="1">
        <v>100</v>
      </c>
      <c r="H638" s="1">
        <v>1600</v>
      </c>
      <c r="I638" s="1">
        <v>16000</v>
      </c>
      <c r="J638">
        <v>5000</v>
      </c>
      <c r="K638">
        <v>10000</v>
      </c>
      <c r="L638" s="1">
        <v>20000</v>
      </c>
      <c r="M638" s="1">
        <v>30000</v>
      </c>
      <c r="N638" s="1">
        <v>2</v>
      </c>
      <c r="O638" s="1">
        <v>8000</v>
      </c>
      <c r="P638" s="1">
        <v>100</v>
      </c>
      <c r="Q638" s="1">
        <v>500</v>
      </c>
      <c r="R638">
        <v>100000</v>
      </c>
      <c r="S638" t="s">
        <v>27</v>
      </c>
      <c r="T638">
        <v>2</v>
      </c>
      <c r="U638">
        <v>5</v>
      </c>
    </row>
    <row r="639" spans="1:21" x14ac:dyDescent="0.15">
      <c r="A639" t="str">
        <f t="shared" si="9"/>
        <v>0</v>
      </c>
      <c r="B639" s="1">
        <v>14038</v>
      </c>
      <c r="C639" s="1" t="s">
        <v>1</v>
      </c>
      <c r="D639" s="1">
        <v>160</v>
      </c>
      <c r="E639" s="1">
        <v>320</v>
      </c>
      <c r="F639" s="1">
        <v>9</v>
      </c>
      <c r="G639" s="1">
        <v>100</v>
      </c>
      <c r="H639" s="1">
        <v>1600</v>
      </c>
      <c r="I639" s="1">
        <v>16000</v>
      </c>
      <c r="J639">
        <v>5000</v>
      </c>
      <c r="K639">
        <v>10000</v>
      </c>
      <c r="L639" s="1">
        <v>20000</v>
      </c>
      <c r="M639" s="1">
        <v>30000</v>
      </c>
      <c r="N639" s="1">
        <v>2</v>
      </c>
      <c r="O639" s="1">
        <v>8000</v>
      </c>
      <c r="P639" s="1">
        <v>100</v>
      </c>
      <c r="Q639" s="1">
        <v>500</v>
      </c>
      <c r="R639">
        <v>100000</v>
      </c>
      <c r="S639" t="s">
        <v>27</v>
      </c>
      <c r="T639">
        <v>2</v>
      </c>
      <c r="U639">
        <v>5</v>
      </c>
    </row>
    <row r="640" spans="1:21" x14ac:dyDescent="0.15">
      <c r="A640" t="str">
        <f t="shared" si="9"/>
        <v>0</v>
      </c>
      <c r="B640" s="1">
        <v>14039</v>
      </c>
      <c r="C640" s="1" t="s">
        <v>1</v>
      </c>
      <c r="D640" s="1">
        <v>160</v>
      </c>
      <c r="E640" s="1">
        <v>320</v>
      </c>
      <c r="F640" s="1">
        <v>9</v>
      </c>
      <c r="G640" s="1">
        <v>100</v>
      </c>
      <c r="H640" s="1">
        <v>1600</v>
      </c>
      <c r="I640" s="1">
        <v>16000</v>
      </c>
      <c r="J640">
        <v>5000</v>
      </c>
      <c r="K640">
        <v>10000</v>
      </c>
      <c r="L640" s="1">
        <v>20000</v>
      </c>
      <c r="M640" s="1">
        <v>30000</v>
      </c>
      <c r="N640" s="1">
        <v>2</v>
      </c>
      <c r="O640" s="1">
        <v>8000</v>
      </c>
      <c r="P640" s="1">
        <v>100</v>
      </c>
      <c r="Q640" s="1">
        <v>500</v>
      </c>
      <c r="R640">
        <v>100000</v>
      </c>
      <c r="S640" t="s">
        <v>27</v>
      </c>
      <c r="T640">
        <v>2</v>
      </c>
      <c r="U640">
        <v>5</v>
      </c>
    </row>
    <row r="641" spans="1:21" x14ac:dyDescent="0.15">
      <c r="A641" t="str">
        <f t="shared" si="9"/>
        <v>0</v>
      </c>
      <c r="B641" s="1">
        <v>14040</v>
      </c>
      <c r="C641" s="1" t="s">
        <v>1</v>
      </c>
      <c r="D641" s="1">
        <v>160</v>
      </c>
      <c r="E641" s="1">
        <v>320</v>
      </c>
      <c r="F641" s="1">
        <v>9</v>
      </c>
      <c r="G641" s="1">
        <v>100</v>
      </c>
      <c r="H641" s="1">
        <v>1600</v>
      </c>
      <c r="I641" s="1">
        <v>16000</v>
      </c>
      <c r="J641">
        <v>5000</v>
      </c>
      <c r="K641">
        <v>10000</v>
      </c>
      <c r="L641" s="1">
        <v>20000</v>
      </c>
      <c r="M641" s="1">
        <v>30000</v>
      </c>
      <c r="N641" s="1">
        <v>2</v>
      </c>
      <c r="O641" s="1">
        <v>8000</v>
      </c>
      <c r="P641" s="1">
        <v>100</v>
      </c>
      <c r="Q641" s="1">
        <v>500</v>
      </c>
      <c r="R641">
        <v>100000</v>
      </c>
      <c r="S641" t="s">
        <v>27</v>
      </c>
      <c r="T641">
        <v>2</v>
      </c>
      <c r="U641">
        <v>5</v>
      </c>
    </row>
    <row r="642" spans="1:21" x14ac:dyDescent="0.15">
      <c r="A642" t="str">
        <f t="shared" si="9"/>
        <v>0</v>
      </c>
      <c r="B642" s="1">
        <v>14041</v>
      </c>
      <c r="C642" s="1" t="s">
        <v>1</v>
      </c>
      <c r="D642" s="1">
        <v>160</v>
      </c>
      <c r="E642" s="1">
        <v>320</v>
      </c>
      <c r="F642" s="1">
        <v>9</v>
      </c>
      <c r="G642" s="1">
        <v>100</v>
      </c>
      <c r="H642" s="1">
        <v>1600</v>
      </c>
      <c r="I642" s="1">
        <v>16000</v>
      </c>
      <c r="J642">
        <v>5000</v>
      </c>
      <c r="K642">
        <v>10000</v>
      </c>
      <c r="L642" s="1">
        <v>20000</v>
      </c>
      <c r="M642" s="1">
        <v>30000</v>
      </c>
      <c r="N642" s="1">
        <v>2</v>
      </c>
      <c r="O642" s="1">
        <v>8000</v>
      </c>
      <c r="P642" s="1">
        <v>100</v>
      </c>
      <c r="Q642" s="1">
        <v>500</v>
      </c>
      <c r="R642">
        <v>100000</v>
      </c>
      <c r="S642" t="s">
        <v>27</v>
      </c>
      <c r="T642">
        <v>2</v>
      </c>
      <c r="U642">
        <v>5</v>
      </c>
    </row>
    <row r="643" spans="1:21" x14ac:dyDescent="0.15">
      <c r="A643" t="str">
        <f t="shared" ref="A643:A706" si="10">IF(C643="普通","0","1")</f>
        <v>0</v>
      </c>
      <c r="B643" s="1">
        <v>14042</v>
      </c>
      <c r="C643" s="1" t="s">
        <v>1</v>
      </c>
      <c r="D643" s="1">
        <v>160</v>
      </c>
      <c r="E643" s="1">
        <v>320</v>
      </c>
      <c r="F643" s="1">
        <v>9</v>
      </c>
      <c r="G643" s="1">
        <v>100</v>
      </c>
      <c r="H643" s="1">
        <v>1600</v>
      </c>
      <c r="I643" s="1">
        <v>16000</v>
      </c>
      <c r="J643">
        <v>5000</v>
      </c>
      <c r="K643">
        <v>10000</v>
      </c>
      <c r="L643" s="1">
        <v>20000</v>
      </c>
      <c r="M643" s="1">
        <v>30000</v>
      </c>
      <c r="N643" s="1">
        <v>2</v>
      </c>
      <c r="O643" s="1">
        <v>8000</v>
      </c>
      <c r="P643" s="1">
        <v>100</v>
      </c>
      <c r="Q643" s="1">
        <v>500</v>
      </c>
      <c r="R643">
        <v>100000</v>
      </c>
      <c r="S643" t="s">
        <v>27</v>
      </c>
      <c r="T643">
        <v>2</v>
      </c>
      <c r="U643">
        <v>5</v>
      </c>
    </row>
    <row r="644" spans="1:21" x14ac:dyDescent="0.15">
      <c r="A644" t="str">
        <f t="shared" si="10"/>
        <v>0</v>
      </c>
      <c r="B644" s="1">
        <v>14043</v>
      </c>
      <c r="C644" s="1" t="s">
        <v>1</v>
      </c>
      <c r="D644" s="1">
        <v>160</v>
      </c>
      <c r="E644" s="1">
        <v>320</v>
      </c>
      <c r="F644" s="1">
        <v>9</v>
      </c>
      <c r="G644" s="1">
        <v>100</v>
      </c>
      <c r="H644" s="1">
        <v>1600</v>
      </c>
      <c r="I644" s="1">
        <v>16000</v>
      </c>
      <c r="J644">
        <v>5000</v>
      </c>
      <c r="K644">
        <v>10000</v>
      </c>
      <c r="L644" s="1">
        <v>20000</v>
      </c>
      <c r="M644" s="1">
        <v>30000</v>
      </c>
      <c r="N644" s="1">
        <v>2</v>
      </c>
      <c r="O644" s="1">
        <v>8000</v>
      </c>
      <c r="P644" s="1">
        <v>100</v>
      </c>
      <c r="Q644" s="1">
        <v>500</v>
      </c>
      <c r="R644">
        <v>100000</v>
      </c>
      <c r="S644" t="s">
        <v>27</v>
      </c>
      <c r="T644">
        <v>2</v>
      </c>
      <c r="U644">
        <v>5</v>
      </c>
    </row>
    <row r="645" spans="1:21" x14ac:dyDescent="0.15">
      <c r="A645" t="str">
        <f t="shared" si="10"/>
        <v>0</v>
      </c>
      <c r="B645" s="1">
        <v>14044</v>
      </c>
      <c r="C645" s="1" t="s">
        <v>1</v>
      </c>
      <c r="D645" s="1">
        <v>160</v>
      </c>
      <c r="E645" s="1">
        <v>320</v>
      </c>
      <c r="F645" s="1">
        <v>9</v>
      </c>
      <c r="G645" s="1">
        <v>100</v>
      </c>
      <c r="H645" s="1">
        <v>1600</v>
      </c>
      <c r="I645" s="1">
        <v>16000</v>
      </c>
      <c r="J645">
        <v>5000</v>
      </c>
      <c r="K645">
        <v>10000</v>
      </c>
      <c r="L645" s="1">
        <v>20000</v>
      </c>
      <c r="M645" s="1">
        <v>30000</v>
      </c>
      <c r="N645" s="1">
        <v>2</v>
      </c>
      <c r="O645" s="1">
        <v>8000</v>
      </c>
      <c r="P645" s="1">
        <v>100</v>
      </c>
      <c r="Q645" s="1">
        <v>500</v>
      </c>
      <c r="R645">
        <v>100000</v>
      </c>
      <c r="S645" t="s">
        <v>27</v>
      </c>
      <c r="T645">
        <v>2</v>
      </c>
      <c r="U645">
        <v>5</v>
      </c>
    </row>
    <row r="646" spans="1:21" x14ac:dyDescent="0.15">
      <c r="A646" t="str">
        <f t="shared" si="10"/>
        <v>0</v>
      </c>
      <c r="B646" s="1">
        <v>14045</v>
      </c>
      <c r="C646" s="1" t="s">
        <v>1</v>
      </c>
      <c r="D646" s="1">
        <v>160</v>
      </c>
      <c r="E646" s="1">
        <v>320</v>
      </c>
      <c r="F646" s="1">
        <v>9</v>
      </c>
      <c r="G646" s="1">
        <v>100</v>
      </c>
      <c r="H646" s="1">
        <v>1600</v>
      </c>
      <c r="I646" s="1">
        <v>16000</v>
      </c>
      <c r="J646">
        <v>5000</v>
      </c>
      <c r="K646">
        <v>10000</v>
      </c>
      <c r="L646" s="1">
        <v>20000</v>
      </c>
      <c r="M646" s="1">
        <v>30000</v>
      </c>
      <c r="N646" s="1">
        <v>2</v>
      </c>
      <c r="O646" s="1">
        <v>8000</v>
      </c>
      <c r="P646" s="1">
        <v>100</v>
      </c>
      <c r="Q646" s="1">
        <v>500</v>
      </c>
      <c r="R646">
        <v>100000</v>
      </c>
      <c r="S646" t="s">
        <v>27</v>
      </c>
      <c r="T646">
        <v>2</v>
      </c>
      <c r="U646">
        <v>5</v>
      </c>
    </row>
    <row r="647" spans="1:21" x14ac:dyDescent="0.15">
      <c r="A647" t="str">
        <f t="shared" si="10"/>
        <v>0</v>
      </c>
      <c r="B647" s="1">
        <v>14046</v>
      </c>
      <c r="C647" s="1" t="s">
        <v>1</v>
      </c>
      <c r="D647" s="1">
        <v>160</v>
      </c>
      <c r="E647" s="1">
        <v>320</v>
      </c>
      <c r="F647" s="1">
        <v>9</v>
      </c>
      <c r="G647" s="1">
        <v>100</v>
      </c>
      <c r="H647" s="1">
        <v>1600</v>
      </c>
      <c r="I647" s="1">
        <v>16000</v>
      </c>
      <c r="J647">
        <v>5000</v>
      </c>
      <c r="K647">
        <v>10000</v>
      </c>
      <c r="L647" s="1">
        <v>20000</v>
      </c>
      <c r="M647" s="1">
        <v>30000</v>
      </c>
      <c r="N647" s="1">
        <v>2</v>
      </c>
      <c r="O647" s="1">
        <v>8000</v>
      </c>
      <c r="P647" s="1">
        <v>100</v>
      </c>
      <c r="Q647" s="1">
        <v>500</v>
      </c>
      <c r="R647">
        <v>100000</v>
      </c>
      <c r="S647" t="s">
        <v>27</v>
      </c>
      <c r="T647">
        <v>2</v>
      </c>
      <c r="U647">
        <v>5</v>
      </c>
    </row>
    <row r="648" spans="1:21" x14ac:dyDescent="0.15">
      <c r="A648" t="str">
        <f t="shared" si="10"/>
        <v>0</v>
      </c>
      <c r="B648" s="1">
        <v>14047</v>
      </c>
      <c r="C648" s="1" t="s">
        <v>1</v>
      </c>
      <c r="D648" s="1">
        <v>160</v>
      </c>
      <c r="E648" s="1">
        <v>320</v>
      </c>
      <c r="F648" s="1">
        <v>9</v>
      </c>
      <c r="G648" s="1">
        <v>100</v>
      </c>
      <c r="H648" s="1">
        <v>1600</v>
      </c>
      <c r="I648" s="1">
        <v>16000</v>
      </c>
      <c r="J648">
        <v>5000</v>
      </c>
      <c r="K648">
        <v>10000</v>
      </c>
      <c r="L648" s="1">
        <v>20000</v>
      </c>
      <c r="M648" s="1">
        <v>30000</v>
      </c>
      <c r="N648" s="1">
        <v>2</v>
      </c>
      <c r="O648" s="1">
        <v>8000</v>
      </c>
      <c r="P648" s="1">
        <v>100</v>
      </c>
      <c r="Q648" s="1">
        <v>500</v>
      </c>
      <c r="R648">
        <v>100000</v>
      </c>
      <c r="S648" t="s">
        <v>27</v>
      </c>
      <c r="T648">
        <v>2</v>
      </c>
      <c r="U648">
        <v>5</v>
      </c>
    </row>
    <row r="649" spans="1:21" x14ac:dyDescent="0.15">
      <c r="A649" t="str">
        <f t="shared" si="10"/>
        <v>0</v>
      </c>
      <c r="B649" s="1">
        <v>14048</v>
      </c>
      <c r="C649" s="1" t="s">
        <v>1</v>
      </c>
      <c r="D649" s="1">
        <v>160</v>
      </c>
      <c r="E649" s="1">
        <v>320</v>
      </c>
      <c r="F649" s="1">
        <v>9</v>
      </c>
      <c r="G649" s="1">
        <v>100</v>
      </c>
      <c r="H649" s="1">
        <v>1600</v>
      </c>
      <c r="I649" s="1">
        <v>16000</v>
      </c>
      <c r="J649">
        <v>5000</v>
      </c>
      <c r="K649">
        <v>10000</v>
      </c>
      <c r="L649" s="1">
        <v>20000</v>
      </c>
      <c r="M649" s="1">
        <v>30000</v>
      </c>
      <c r="N649" s="1">
        <v>2</v>
      </c>
      <c r="O649" s="1">
        <v>8000</v>
      </c>
      <c r="P649" s="1">
        <v>100</v>
      </c>
      <c r="Q649" s="1">
        <v>500</v>
      </c>
      <c r="R649">
        <v>100000</v>
      </c>
      <c r="S649" t="s">
        <v>27</v>
      </c>
      <c r="T649">
        <v>2</v>
      </c>
      <c r="U649">
        <v>5</v>
      </c>
    </row>
    <row r="650" spans="1:21" x14ac:dyDescent="0.15">
      <c r="A650" t="str">
        <f t="shared" si="10"/>
        <v>0</v>
      </c>
      <c r="B650" s="1">
        <v>14049</v>
      </c>
      <c r="C650" s="1" t="s">
        <v>1</v>
      </c>
      <c r="D650" s="1">
        <v>160</v>
      </c>
      <c r="E650" s="1">
        <v>320</v>
      </c>
      <c r="F650" s="1">
        <v>9</v>
      </c>
      <c r="G650" s="1">
        <v>100</v>
      </c>
      <c r="H650" s="1">
        <v>1600</v>
      </c>
      <c r="I650" s="1">
        <v>16000</v>
      </c>
      <c r="J650">
        <v>5000</v>
      </c>
      <c r="K650">
        <v>10000</v>
      </c>
      <c r="L650" s="1">
        <v>20000</v>
      </c>
      <c r="M650" s="1">
        <v>30000</v>
      </c>
      <c r="N650" s="1">
        <v>2</v>
      </c>
      <c r="O650" s="1">
        <v>8000</v>
      </c>
      <c r="P650" s="1">
        <v>100</v>
      </c>
      <c r="Q650" s="1">
        <v>500</v>
      </c>
      <c r="R650">
        <v>100000</v>
      </c>
      <c r="S650" t="s">
        <v>27</v>
      </c>
      <c r="T650">
        <v>2</v>
      </c>
      <c r="U650">
        <v>5</v>
      </c>
    </row>
    <row r="651" spans="1:21" x14ac:dyDescent="0.15">
      <c r="A651" t="str">
        <f t="shared" si="10"/>
        <v>0</v>
      </c>
      <c r="B651" s="1">
        <v>14050</v>
      </c>
      <c r="C651" s="1" t="s">
        <v>1</v>
      </c>
      <c r="D651" s="1">
        <v>160</v>
      </c>
      <c r="E651" s="1">
        <v>320</v>
      </c>
      <c r="F651" s="1">
        <v>9</v>
      </c>
      <c r="G651" s="1">
        <v>100</v>
      </c>
      <c r="H651" s="1">
        <v>1600</v>
      </c>
      <c r="I651" s="1">
        <v>16000</v>
      </c>
      <c r="J651">
        <v>5000</v>
      </c>
      <c r="K651">
        <v>10000</v>
      </c>
      <c r="L651" s="1">
        <v>20000</v>
      </c>
      <c r="M651" s="1">
        <v>30000</v>
      </c>
      <c r="N651" s="1">
        <v>2</v>
      </c>
      <c r="O651" s="1">
        <v>8000</v>
      </c>
      <c r="P651" s="1">
        <v>100</v>
      </c>
      <c r="Q651" s="1">
        <v>500</v>
      </c>
      <c r="R651">
        <v>100000</v>
      </c>
      <c r="S651" t="s">
        <v>27</v>
      </c>
      <c r="T651">
        <v>2</v>
      </c>
      <c r="U651">
        <v>5</v>
      </c>
    </row>
    <row r="652" spans="1:21" x14ac:dyDescent="0.15">
      <c r="A652" t="str">
        <f t="shared" si="10"/>
        <v>0</v>
      </c>
      <c r="B652" s="1">
        <v>14051</v>
      </c>
      <c r="C652" s="1" t="s">
        <v>1</v>
      </c>
      <c r="D652" s="1">
        <v>160</v>
      </c>
      <c r="E652" s="1">
        <v>320</v>
      </c>
      <c r="F652" s="1">
        <v>9</v>
      </c>
      <c r="G652" s="1">
        <v>100</v>
      </c>
      <c r="H652" s="1">
        <v>1600</v>
      </c>
      <c r="I652" s="1">
        <v>16000</v>
      </c>
      <c r="J652">
        <v>5000</v>
      </c>
      <c r="K652">
        <v>10000</v>
      </c>
      <c r="L652" s="1">
        <v>20000</v>
      </c>
      <c r="M652" s="1">
        <v>30000</v>
      </c>
      <c r="N652" s="1">
        <v>2</v>
      </c>
      <c r="O652" s="1">
        <v>8000</v>
      </c>
      <c r="P652" s="1">
        <v>100</v>
      </c>
      <c r="Q652" s="1">
        <v>500</v>
      </c>
      <c r="R652">
        <v>100000</v>
      </c>
      <c r="S652" t="s">
        <v>27</v>
      </c>
      <c r="T652">
        <v>2</v>
      </c>
      <c r="U652">
        <v>5</v>
      </c>
    </row>
    <row r="653" spans="1:21" x14ac:dyDescent="0.15">
      <c r="A653" t="str">
        <f t="shared" si="10"/>
        <v>0</v>
      </c>
      <c r="B653" s="1">
        <v>14052</v>
      </c>
      <c r="C653" s="1" t="s">
        <v>1</v>
      </c>
      <c r="D653" s="1">
        <v>160</v>
      </c>
      <c r="E653" s="1">
        <v>320</v>
      </c>
      <c r="F653" s="1">
        <v>9</v>
      </c>
      <c r="G653" s="1">
        <v>100</v>
      </c>
      <c r="H653" s="1">
        <v>1600</v>
      </c>
      <c r="I653" s="1">
        <v>16000</v>
      </c>
      <c r="J653">
        <v>5000</v>
      </c>
      <c r="K653">
        <v>10000</v>
      </c>
      <c r="L653" s="1">
        <v>20000</v>
      </c>
      <c r="M653" s="1">
        <v>30000</v>
      </c>
      <c r="N653" s="1">
        <v>2</v>
      </c>
      <c r="O653" s="1">
        <v>8000</v>
      </c>
      <c r="P653" s="1">
        <v>100</v>
      </c>
      <c r="Q653" s="1">
        <v>500</v>
      </c>
      <c r="R653">
        <v>100000</v>
      </c>
      <c r="S653" t="s">
        <v>27</v>
      </c>
      <c r="T653">
        <v>2</v>
      </c>
      <c r="U653">
        <v>5</v>
      </c>
    </row>
    <row r="654" spans="1:21" x14ac:dyDescent="0.15">
      <c r="A654" t="str">
        <f t="shared" si="10"/>
        <v>0</v>
      </c>
      <c r="B654" s="1">
        <v>14053</v>
      </c>
      <c r="C654" s="1" t="s">
        <v>1</v>
      </c>
      <c r="D654" s="1">
        <v>160</v>
      </c>
      <c r="E654" s="1">
        <v>320</v>
      </c>
      <c r="F654" s="1">
        <v>9</v>
      </c>
      <c r="G654" s="1">
        <v>100</v>
      </c>
      <c r="H654" s="1">
        <v>1600</v>
      </c>
      <c r="I654" s="1">
        <v>16000</v>
      </c>
      <c r="J654">
        <v>5000</v>
      </c>
      <c r="K654">
        <v>10000</v>
      </c>
      <c r="L654" s="1">
        <v>20000</v>
      </c>
      <c r="M654" s="1">
        <v>30000</v>
      </c>
      <c r="N654" s="1">
        <v>2</v>
      </c>
      <c r="O654" s="1">
        <v>8000</v>
      </c>
      <c r="P654" s="1">
        <v>100</v>
      </c>
      <c r="Q654" s="1">
        <v>500</v>
      </c>
      <c r="R654">
        <v>100000</v>
      </c>
      <c r="S654" t="s">
        <v>27</v>
      </c>
      <c r="T654">
        <v>2</v>
      </c>
      <c r="U654">
        <v>5</v>
      </c>
    </row>
    <row r="655" spans="1:21" x14ac:dyDescent="0.15">
      <c r="A655" t="str">
        <f t="shared" si="10"/>
        <v>0</v>
      </c>
      <c r="B655" s="1">
        <v>14054</v>
      </c>
      <c r="C655" s="1" t="s">
        <v>1</v>
      </c>
      <c r="D655" s="1">
        <v>160</v>
      </c>
      <c r="E655" s="1">
        <v>320</v>
      </c>
      <c r="F655" s="1">
        <v>9</v>
      </c>
      <c r="G655" s="1">
        <v>100</v>
      </c>
      <c r="H655" s="1">
        <v>1600</v>
      </c>
      <c r="I655" s="1">
        <v>16000</v>
      </c>
      <c r="J655">
        <v>5000</v>
      </c>
      <c r="K655">
        <v>10000</v>
      </c>
      <c r="L655" s="1">
        <v>20000</v>
      </c>
      <c r="M655" s="1">
        <v>30000</v>
      </c>
      <c r="N655" s="1">
        <v>2</v>
      </c>
      <c r="O655" s="1">
        <v>8000</v>
      </c>
      <c r="P655" s="1">
        <v>100</v>
      </c>
      <c r="Q655" s="1">
        <v>500</v>
      </c>
      <c r="R655">
        <v>100000</v>
      </c>
      <c r="S655" t="s">
        <v>27</v>
      </c>
      <c r="T655">
        <v>2</v>
      </c>
      <c r="U655">
        <v>5</v>
      </c>
    </row>
    <row r="656" spans="1:21" x14ac:dyDescent="0.15">
      <c r="A656" t="str">
        <f t="shared" si="10"/>
        <v>0</v>
      </c>
      <c r="B656" s="1">
        <v>14055</v>
      </c>
      <c r="C656" s="1" t="s">
        <v>1</v>
      </c>
      <c r="D656" s="1">
        <v>160</v>
      </c>
      <c r="E656" s="1">
        <v>320</v>
      </c>
      <c r="F656" s="1">
        <v>9</v>
      </c>
      <c r="G656" s="1">
        <v>100</v>
      </c>
      <c r="H656" s="1">
        <v>1600</v>
      </c>
      <c r="I656" s="1">
        <v>16000</v>
      </c>
      <c r="J656">
        <v>5000</v>
      </c>
      <c r="K656">
        <v>10000</v>
      </c>
      <c r="L656" s="1">
        <v>20000</v>
      </c>
      <c r="M656" s="1">
        <v>30000</v>
      </c>
      <c r="N656" s="1">
        <v>2</v>
      </c>
      <c r="O656" s="1">
        <v>8000</v>
      </c>
      <c r="P656" s="1">
        <v>100</v>
      </c>
      <c r="Q656" s="1">
        <v>500</v>
      </c>
      <c r="R656">
        <v>100000</v>
      </c>
      <c r="S656" t="s">
        <v>27</v>
      </c>
      <c r="T656">
        <v>2</v>
      </c>
      <c r="U656">
        <v>5</v>
      </c>
    </row>
    <row r="657" spans="1:21" x14ac:dyDescent="0.15">
      <c r="A657" t="str">
        <f t="shared" si="10"/>
        <v>0</v>
      </c>
      <c r="B657" s="1">
        <v>14056</v>
      </c>
      <c r="C657" s="1" t="s">
        <v>1</v>
      </c>
      <c r="D657" s="1">
        <v>160</v>
      </c>
      <c r="E657" s="1">
        <v>320</v>
      </c>
      <c r="F657" s="1">
        <v>9</v>
      </c>
      <c r="G657" s="1">
        <v>100</v>
      </c>
      <c r="H657" s="1">
        <v>1600</v>
      </c>
      <c r="I657" s="1">
        <v>16000</v>
      </c>
      <c r="J657">
        <v>5000</v>
      </c>
      <c r="K657">
        <v>10000</v>
      </c>
      <c r="L657" s="1">
        <v>20000</v>
      </c>
      <c r="M657" s="1">
        <v>30000</v>
      </c>
      <c r="N657" s="1">
        <v>2</v>
      </c>
      <c r="O657" s="1">
        <v>8000</v>
      </c>
      <c r="P657" s="1">
        <v>100</v>
      </c>
      <c r="Q657" s="1">
        <v>500</v>
      </c>
      <c r="R657">
        <v>100000</v>
      </c>
      <c r="S657" t="s">
        <v>27</v>
      </c>
      <c r="T657">
        <v>2</v>
      </c>
      <c r="U657">
        <v>5</v>
      </c>
    </row>
    <row r="658" spans="1:21" x14ac:dyDescent="0.15">
      <c r="A658" t="str">
        <f t="shared" si="10"/>
        <v>0</v>
      </c>
      <c r="B658" s="1">
        <v>14057</v>
      </c>
      <c r="C658" s="1" t="s">
        <v>1</v>
      </c>
      <c r="D658" s="1">
        <v>160</v>
      </c>
      <c r="E658" s="1">
        <v>320</v>
      </c>
      <c r="F658" s="1">
        <v>9</v>
      </c>
      <c r="G658" s="1">
        <v>100</v>
      </c>
      <c r="H658" s="1">
        <v>1600</v>
      </c>
      <c r="I658" s="1">
        <v>16000</v>
      </c>
      <c r="J658">
        <v>5000</v>
      </c>
      <c r="K658">
        <v>10000</v>
      </c>
      <c r="L658" s="1">
        <v>20000</v>
      </c>
      <c r="M658" s="1">
        <v>30000</v>
      </c>
      <c r="N658" s="1">
        <v>2</v>
      </c>
      <c r="O658" s="1">
        <v>8000</v>
      </c>
      <c r="P658" s="1">
        <v>100</v>
      </c>
      <c r="Q658" s="1">
        <v>500</v>
      </c>
      <c r="R658">
        <v>100000</v>
      </c>
      <c r="S658" t="s">
        <v>27</v>
      </c>
      <c r="T658">
        <v>2</v>
      </c>
      <c r="U658">
        <v>5</v>
      </c>
    </row>
    <row r="659" spans="1:21" x14ac:dyDescent="0.15">
      <c r="A659" t="str">
        <f t="shared" si="10"/>
        <v>0</v>
      </c>
      <c r="B659" s="1">
        <v>14058</v>
      </c>
      <c r="C659" s="1" t="s">
        <v>1</v>
      </c>
      <c r="D659" s="1">
        <v>160</v>
      </c>
      <c r="E659" s="1">
        <v>320</v>
      </c>
      <c r="F659" s="1">
        <v>9</v>
      </c>
      <c r="G659" s="1">
        <v>100</v>
      </c>
      <c r="H659" s="1">
        <v>1600</v>
      </c>
      <c r="I659" s="1">
        <v>16000</v>
      </c>
      <c r="J659">
        <v>5000</v>
      </c>
      <c r="K659">
        <v>10000</v>
      </c>
      <c r="L659" s="1">
        <v>20000</v>
      </c>
      <c r="M659" s="1">
        <v>30000</v>
      </c>
      <c r="N659" s="1">
        <v>2</v>
      </c>
      <c r="O659" s="1">
        <v>8000</v>
      </c>
      <c r="P659" s="1">
        <v>100</v>
      </c>
      <c r="Q659" s="1">
        <v>500</v>
      </c>
      <c r="R659">
        <v>100000</v>
      </c>
      <c r="S659" t="s">
        <v>27</v>
      </c>
      <c r="T659">
        <v>2</v>
      </c>
      <c r="U659">
        <v>5</v>
      </c>
    </row>
    <row r="660" spans="1:21" x14ac:dyDescent="0.15">
      <c r="A660" t="str">
        <f t="shared" si="10"/>
        <v>0</v>
      </c>
      <c r="B660" s="1">
        <v>14059</v>
      </c>
      <c r="C660" s="1" t="s">
        <v>1</v>
      </c>
      <c r="D660" s="1">
        <v>160</v>
      </c>
      <c r="E660" s="1">
        <v>320</v>
      </c>
      <c r="F660" s="1">
        <v>9</v>
      </c>
      <c r="G660" s="1">
        <v>100</v>
      </c>
      <c r="H660" s="1">
        <v>1600</v>
      </c>
      <c r="I660" s="1">
        <v>16000</v>
      </c>
      <c r="J660">
        <v>5000</v>
      </c>
      <c r="K660">
        <v>10000</v>
      </c>
      <c r="L660" s="1">
        <v>20000</v>
      </c>
      <c r="M660" s="1">
        <v>30000</v>
      </c>
      <c r="N660" s="1">
        <v>2</v>
      </c>
      <c r="O660" s="1">
        <v>8000</v>
      </c>
      <c r="P660" s="1">
        <v>100</v>
      </c>
      <c r="Q660" s="1">
        <v>500</v>
      </c>
      <c r="R660">
        <v>100000</v>
      </c>
      <c r="S660" t="s">
        <v>27</v>
      </c>
      <c r="T660">
        <v>2</v>
      </c>
      <c r="U660">
        <v>5</v>
      </c>
    </row>
    <row r="661" spans="1:21" x14ac:dyDescent="0.15">
      <c r="A661" t="str">
        <f t="shared" si="10"/>
        <v>0</v>
      </c>
      <c r="B661" s="1">
        <v>14060</v>
      </c>
      <c r="C661" s="1" t="s">
        <v>1</v>
      </c>
      <c r="D661" s="1">
        <v>160</v>
      </c>
      <c r="E661" s="1">
        <v>320</v>
      </c>
      <c r="F661" s="1">
        <v>9</v>
      </c>
      <c r="G661" s="1">
        <v>100</v>
      </c>
      <c r="H661" s="1">
        <v>1600</v>
      </c>
      <c r="I661" s="1">
        <v>16000</v>
      </c>
      <c r="J661">
        <v>5000</v>
      </c>
      <c r="K661">
        <v>10000</v>
      </c>
      <c r="L661" s="1">
        <v>20000</v>
      </c>
      <c r="M661" s="1">
        <v>30000</v>
      </c>
      <c r="N661" s="1">
        <v>2</v>
      </c>
      <c r="O661" s="1">
        <v>8000</v>
      </c>
      <c r="P661" s="1">
        <v>100</v>
      </c>
      <c r="Q661" s="1">
        <v>500</v>
      </c>
      <c r="R661">
        <v>100000</v>
      </c>
      <c r="S661" t="s">
        <v>27</v>
      </c>
      <c r="T661">
        <v>2</v>
      </c>
      <c r="U661">
        <v>5</v>
      </c>
    </row>
    <row r="662" spans="1:21" x14ac:dyDescent="0.15">
      <c r="A662" t="str">
        <f t="shared" si="10"/>
        <v>0</v>
      </c>
      <c r="B662" s="1">
        <v>14061</v>
      </c>
      <c r="C662" s="1" t="s">
        <v>1</v>
      </c>
      <c r="D662" s="1">
        <v>160</v>
      </c>
      <c r="E662" s="1">
        <v>320</v>
      </c>
      <c r="F662" s="1">
        <v>9</v>
      </c>
      <c r="G662" s="1">
        <v>100</v>
      </c>
      <c r="H662" s="1">
        <v>1600</v>
      </c>
      <c r="I662" s="1">
        <v>16000</v>
      </c>
      <c r="J662">
        <v>5000</v>
      </c>
      <c r="K662">
        <v>10000</v>
      </c>
      <c r="L662" s="1">
        <v>20000</v>
      </c>
      <c r="M662" s="1">
        <v>30000</v>
      </c>
      <c r="N662" s="1">
        <v>2</v>
      </c>
      <c r="O662" s="1">
        <v>8000</v>
      </c>
      <c r="P662" s="1">
        <v>100</v>
      </c>
      <c r="Q662" s="1">
        <v>500</v>
      </c>
      <c r="R662">
        <v>100000</v>
      </c>
      <c r="S662" t="s">
        <v>27</v>
      </c>
      <c r="T662">
        <v>2</v>
      </c>
      <c r="U662">
        <v>5</v>
      </c>
    </row>
    <row r="663" spans="1:21" x14ac:dyDescent="0.15">
      <c r="A663" t="str">
        <f t="shared" si="10"/>
        <v>0</v>
      </c>
      <c r="B663" s="1">
        <v>14062</v>
      </c>
      <c r="C663" s="1" t="s">
        <v>1</v>
      </c>
      <c r="D663" s="1">
        <v>160</v>
      </c>
      <c r="E663" s="1">
        <v>320</v>
      </c>
      <c r="F663" s="1">
        <v>9</v>
      </c>
      <c r="G663" s="1">
        <v>100</v>
      </c>
      <c r="H663" s="1">
        <v>1600</v>
      </c>
      <c r="I663" s="1">
        <v>16000</v>
      </c>
      <c r="J663">
        <v>5000</v>
      </c>
      <c r="K663">
        <v>10000</v>
      </c>
      <c r="L663" s="1">
        <v>20000</v>
      </c>
      <c r="M663" s="1">
        <v>30000</v>
      </c>
      <c r="N663" s="1">
        <v>2</v>
      </c>
      <c r="O663" s="1">
        <v>8000</v>
      </c>
      <c r="P663" s="1">
        <v>100</v>
      </c>
      <c r="Q663" s="1">
        <v>500</v>
      </c>
      <c r="R663">
        <v>100000</v>
      </c>
      <c r="S663" t="s">
        <v>27</v>
      </c>
      <c r="T663">
        <v>2</v>
      </c>
      <c r="U663">
        <v>5</v>
      </c>
    </row>
    <row r="664" spans="1:21" x14ac:dyDescent="0.15">
      <c r="A664" t="str">
        <f t="shared" si="10"/>
        <v>0</v>
      </c>
      <c r="B664" s="1">
        <v>14063</v>
      </c>
      <c r="C664" s="1" t="s">
        <v>1</v>
      </c>
      <c r="D664" s="1">
        <v>160</v>
      </c>
      <c r="E664" s="1">
        <v>320</v>
      </c>
      <c r="F664" s="1">
        <v>9</v>
      </c>
      <c r="G664" s="1">
        <v>100</v>
      </c>
      <c r="H664" s="1">
        <v>1600</v>
      </c>
      <c r="I664" s="1">
        <v>16000</v>
      </c>
      <c r="J664">
        <v>5000</v>
      </c>
      <c r="K664">
        <v>10000</v>
      </c>
      <c r="L664" s="1">
        <v>20000</v>
      </c>
      <c r="M664" s="1">
        <v>30000</v>
      </c>
      <c r="N664" s="1">
        <v>2</v>
      </c>
      <c r="O664" s="1">
        <v>8000</v>
      </c>
      <c r="P664" s="1">
        <v>100</v>
      </c>
      <c r="Q664" s="1">
        <v>500</v>
      </c>
      <c r="R664">
        <v>100000</v>
      </c>
      <c r="S664" t="s">
        <v>27</v>
      </c>
      <c r="T664">
        <v>2</v>
      </c>
      <c r="U664">
        <v>5</v>
      </c>
    </row>
    <row r="665" spans="1:21" x14ac:dyDescent="0.15">
      <c r="A665" t="str">
        <f t="shared" si="10"/>
        <v>0</v>
      </c>
      <c r="B665" s="1">
        <v>14064</v>
      </c>
      <c r="C665" s="1" t="s">
        <v>1</v>
      </c>
      <c r="D665" s="1">
        <v>160</v>
      </c>
      <c r="E665" s="1">
        <v>320</v>
      </c>
      <c r="F665" s="1">
        <v>9</v>
      </c>
      <c r="G665" s="1">
        <v>100</v>
      </c>
      <c r="H665" s="1">
        <v>1600</v>
      </c>
      <c r="I665" s="1">
        <v>16000</v>
      </c>
      <c r="J665">
        <v>5000</v>
      </c>
      <c r="K665">
        <v>10000</v>
      </c>
      <c r="L665" s="1">
        <v>20000</v>
      </c>
      <c r="M665" s="1">
        <v>30000</v>
      </c>
      <c r="N665" s="1">
        <v>2</v>
      </c>
      <c r="O665" s="1">
        <v>8000</v>
      </c>
      <c r="P665" s="1">
        <v>100</v>
      </c>
      <c r="Q665" s="1">
        <v>500</v>
      </c>
      <c r="R665">
        <v>100000</v>
      </c>
      <c r="S665" t="s">
        <v>27</v>
      </c>
      <c r="T665">
        <v>2</v>
      </c>
      <c r="U665">
        <v>5</v>
      </c>
    </row>
    <row r="666" spans="1:21" x14ac:dyDescent="0.15">
      <c r="A666" t="str">
        <f t="shared" si="10"/>
        <v>0</v>
      </c>
      <c r="B666" s="1">
        <v>14065</v>
      </c>
      <c r="C666" s="1" t="s">
        <v>1</v>
      </c>
      <c r="D666" s="1">
        <v>160</v>
      </c>
      <c r="E666" s="1">
        <v>320</v>
      </c>
      <c r="F666" s="1">
        <v>9</v>
      </c>
      <c r="G666" s="1">
        <v>100</v>
      </c>
      <c r="H666" s="1">
        <v>1600</v>
      </c>
      <c r="I666" s="1">
        <v>16000</v>
      </c>
      <c r="J666">
        <v>5000</v>
      </c>
      <c r="K666">
        <v>10000</v>
      </c>
      <c r="L666" s="1">
        <v>20000</v>
      </c>
      <c r="M666" s="1">
        <v>30000</v>
      </c>
      <c r="N666" s="1">
        <v>2</v>
      </c>
      <c r="O666" s="1">
        <v>8000</v>
      </c>
      <c r="P666" s="1">
        <v>100</v>
      </c>
      <c r="Q666" s="1">
        <v>500</v>
      </c>
      <c r="R666">
        <v>100000</v>
      </c>
      <c r="S666" t="s">
        <v>27</v>
      </c>
      <c r="T666">
        <v>2</v>
      </c>
      <c r="U666">
        <v>5</v>
      </c>
    </row>
    <row r="667" spans="1:21" x14ac:dyDescent="0.15">
      <c r="A667" t="str">
        <f t="shared" si="10"/>
        <v>0</v>
      </c>
      <c r="B667" s="1">
        <v>14066</v>
      </c>
      <c r="C667" s="1" t="s">
        <v>1</v>
      </c>
      <c r="D667" s="1">
        <v>160</v>
      </c>
      <c r="E667" s="1">
        <v>320</v>
      </c>
      <c r="F667" s="1">
        <v>9</v>
      </c>
      <c r="G667" s="1">
        <v>100</v>
      </c>
      <c r="H667" s="1">
        <v>1600</v>
      </c>
      <c r="I667" s="1">
        <v>16000</v>
      </c>
      <c r="J667">
        <v>5000</v>
      </c>
      <c r="K667">
        <v>10000</v>
      </c>
      <c r="L667" s="1">
        <v>20000</v>
      </c>
      <c r="M667" s="1">
        <v>30000</v>
      </c>
      <c r="N667" s="1">
        <v>2</v>
      </c>
      <c r="O667" s="1">
        <v>8000</v>
      </c>
      <c r="P667" s="1">
        <v>100</v>
      </c>
      <c r="Q667" s="1">
        <v>500</v>
      </c>
      <c r="R667">
        <v>100000</v>
      </c>
      <c r="S667" t="s">
        <v>27</v>
      </c>
      <c r="T667">
        <v>2</v>
      </c>
      <c r="U667">
        <v>5</v>
      </c>
    </row>
    <row r="668" spans="1:21" x14ac:dyDescent="0.15">
      <c r="A668" t="str">
        <f t="shared" si="10"/>
        <v>0</v>
      </c>
      <c r="B668" s="1">
        <v>14067</v>
      </c>
      <c r="C668" s="1" t="s">
        <v>1</v>
      </c>
      <c r="D668" s="1">
        <v>160</v>
      </c>
      <c r="E668" s="1">
        <v>320</v>
      </c>
      <c r="F668" s="1">
        <v>9</v>
      </c>
      <c r="G668" s="1">
        <v>100</v>
      </c>
      <c r="H668" s="1">
        <v>1600</v>
      </c>
      <c r="I668" s="1">
        <v>16000</v>
      </c>
      <c r="J668">
        <v>5000</v>
      </c>
      <c r="K668">
        <v>10000</v>
      </c>
      <c r="L668" s="1">
        <v>20000</v>
      </c>
      <c r="M668" s="1">
        <v>30000</v>
      </c>
      <c r="N668" s="1">
        <v>2</v>
      </c>
      <c r="O668" s="1">
        <v>8000</v>
      </c>
      <c r="P668" s="1">
        <v>100</v>
      </c>
      <c r="Q668" s="1">
        <v>500</v>
      </c>
      <c r="R668">
        <v>100000</v>
      </c>
      <c r="S668" t="s">
        <v>27</v>
      </c>
      <c r="T668">
        <v>2</v>
      </c>
      <c r="U668">
        <v>5</v>
      </c>
    </row>
    <row r="669" spans="1:21" x14ac:dyDescent="0.15">
      <c r="A669" t="str">
        <f t="shared" si="10"/>
        <v>0</v>
      </c>
      <c r="B669" s="1">
        <v>14068</v>
      </c>
      <c r="C669" s="1" t="s">
        <v>1</v>
      </c>
      <c r="D669" s="1">
        <v>160</v>
      </c>
      <c r="E669" s="1">
        <v>320</v>
      </c>
      <c r="F669" s="1">
        <v>9</v>
      </c>
      <c r="G669" s="1">
        <v>100</v>
      </c>
      <c r="H669" s="1">
        <v>1600</v>
      </c>
      <c r="I669" s="1">
        <v>16000</v>
      </c>
      <c r="J669">
        <v>5000</v>
      </c>
      <c r="K669">
        <v>10000</v>
      </c>
      <c r="L669" s="1">
        <v>20000</v>
      </c>
      <c r="M669" s="1">
        <v>30000</v>
      </c>
      <c r="N669" s="1">
        <v>2</v>
      </c>
      <c r="O669" s="1">
        <v>8000</v>
      </c>
      <c r="P669" s="1">
        <v>100</v>
      </c>
      <c r="Q669" s="1">
        <v>500</v>
      </c>
      <c r="R669">
        <v>100000</v>
      </c>
      <c r="S669" t="s">
        <v>27</v>
      </c>
      <c r="T669">
        <v>2</v>
      </c>
      <c r="U669">
        <v>5</v>
      </c>
    </row>
    <row r="670" spans="1:21" x14ac:dyDescent="0.15">
      <c r="A670" t="str">
        <f t="shared" si="10"/>
        <v>0</v>
      </c>
      <c r="B670" s="1">
        <v>14069</v>
      </c>
      <c r="C670" s="1" t="s">
        <v>1</v>
      </c>
      <c r="D670" s="1">
        <v>160</v>
      </c>
      <c r="E670" s="1">
        <v>320</v>
      </c>
      <c r="F670" s="1">
        <v>9</v>
      </c>
      <c r="G670" s="1">
        <v>100</v>
      </c>
      <c r="H670" s="1">
        <v>1600</v>
      </c>
      <c r="I670" s="1">
        <v>16000</v>
      </c>
      <c r="J670">
        <v>5000</v>
      </c>
      <c r="K670">
        <v>10000</v>
      </c>
      <c r="L670" s="1">
        <v>20000</v>
      </c>
      <c r="M670" s="1">
        <v>30000</v>
      </c>
      <c r="N670" s="1">
        <v>2</v>
      </c>
      <c r="O670" s="1">
        <v>8000</v>
      </c>
      <c r="P670" s="1">
        <v>100</v>
      </c>
      <c r="Q670" s="1">
        <v>500</v>
      </c>
      <c r="R670">
        <v>100000</v>
      </c>
      <c r="S670" t="s">
        <v>27</v>
      </c>
      <c r="T670">
        <v>2</v>
      </c>
      <c r="U670">
        <v>5</v>
      </c>
    </row>
    <row r="671" spans="1:21" x14ac:dyDescent="0.15">
      <c r="A671" t="str">
        <f t="shared" si="10"/>
        <v>0</v>
      </c>
      <c r="B671" s="1">
        <v>14070</v>
      </c>
      <c r="C671" s="1" t="s">
        <v>1</v>
      </c>
      <c r="D671" s="1">
        <v>160</v>
      </c>
      <c r="E671" s="1">
        <v>320</v>
      </c>
      <c r="F671" s="1">
        <v>9</v>
      </c>
      <c r="G671" s="1">
        <v>100</v>
      </c>
      <c r="H671" s="1">
        <v>1600</v>
      </c>
      <c r="I671" s="1">
        <v>16000</v>
      </c>
      <c r="J671">
        <v>5000</v>
      </c>
      <c r="K671">
        <v>10000</v>
      </c>
      <c r="L671" s="1">
        <v>20000</v>
      </c>
      <c r="M671" s="1">
        <v>30000</v>
      </c>
      <c r="N671" s="1">
        <v>2</v>
      </c>
      <c r="O671" s="1">
        <v>8000</v>
      </c>
      <c r="P671" s="1">
        <v>100</v>
      </c>
      <c r="Q671" s="1">
        <v>500</v>
      </c>
      <c r="R671">
        <v>100000</v>
      </c>
      <c r="S671" t="s">
        <v>27</v>
      </c>
      <c r="T671">
        <v>2</v>
      </c>
      <c r="U671">
        <v>5</v>
      </c>
    </row>
    <row r="672" spans="1:21" x14ac:dyDescent="0.15">
      <c r="A672" t="str">
        <f t="shared" si="10"/>
        <v>0</v>
      </c>
      <c r="B672" s="1">
        <v>14071</v>
      </c>
      <c r="C672" s="1" t="s">
        <v>1</v>
      </c>
      <c r="D672" s="1">
        <v>160</v>
      </c>
      <c r="E672" s="1">
        <v>320</v>
      </c>
      <c r="F672" s="1">
        <v>9</v>
      </c>
      <c r="G672" s="1">
        <v>100</v>
      </c>
      <c r="H672" s="1">
        <v>1600</v>
      </c>
      <c r="I672" s="1">
        <v>16000</v>
      </c>
      <c r="J672">
        <v>5000</v>
      </c>
      <c r="K672">
        <v>10000</v>
      </c>
      <c r="L672" s="1">
        <v>20000</v>
      </c>
      <c r="M672" s="1">
        <v>30000</v>
      </c>
      <c r="N672" s="1">
        <v>2</v>
      </c>
      <c r="O672" s="1">
        <v>8000</v>
      </c>
      <c r="P672" s="1">
        <v>100</v>
      </c>
      <c r="Q672" s="1">
        <v>500</v>
      </c>
      <c r="R672">
        <v>100000</v>
      </c>
      <c r="S672" t="s">
        <v>27</v>
      </c>
      <c r="T672">
        <v>2</v>
      </c>
      <c r="U672">
        <v>5</v>
      </c>
    </row>
    <row r="673" spans="1:21" x14ac:dyDescent="0.15">
      <c r="A673" t="str">
        <f t="shared" si="10"/>
        <v>0</v>
      </c>
      <c r="B673" s="1">
        <v>14072</v>
      </c>
      <c r="C673" s="1" t="s">
        <v>1</v>
      </c>
      <c r="D673" s="1">
        <v>160</v>
      </c>
      <c r="E673" s="1">
        <v>320</v>
      </c>
      <c r="F673" s="1">
        <v>9</v>
      </c>
      <c r="G673" s="1">
        <v>100</v>
      </c>
      <c r="H673" s="1">
        <v>1600</v>
      </c>
      <c r="I673" s="1">
        <v>16000</v>
      </c>
      <c r="J673">
        <v>5000</v>
      </c>
      <c r="K673">
        <v>10000</v>
      </c>
      <c r="L673" s="1">
        <v>20000</v>
      </c>
      <c r="M673" s="1">
        <v>30000</v>
      </c>
      <c r="N673" s="1">
        <v>2</v>
      </c>
      <c r="O673" s="1">
        <v>8000</v>
      </c>
      <c r="P673" s="1">
        <v>100</v>
      </c>
      <c r="Q673" s="1">
        <v>500</v>
      </c>
      <c r="R673">
        <v>100000</v>
      </c>
      <c r="S673" t="s">
        <v>27</v>
      </c>
      <c r="T673">
        <v>2</v>
      </c>
      <c r="U673">
        <v>5</v>
      </c>
    </row>
    <row r="674" spans="1:21" x14ac:dyDescent="0.15">
      <c r="A674" t="str">
        <f t="shared" si="10"/>
        <v>0</v>
      </c>
      <c r="B674" s="1">
        <v>14073</v>
      </c>
      <c r="C674" s="1" t="s">
        <v>1</v>
      </c>
      <c r="D674" s="1">
        <v>160</v>
      </c>
      <c r="E674" s="1">
        <v>320</v>
      </c>
      <c r="F674" s="1">
        <v>9</v>
      </c>
      <c r="G674" s="1">
        <v>100</v>
      </c>
      <c r="H674" s="1">
        <v>1600</v>
      </c>
      <c r="I674" s="1">
        <v>16000</v>
      </c>
      <c r="J674">
        <v>5000</v>
      </c>
      <c r="K674">
        <v>10000</v>
      </c>
      <c r="L674" s="1">
        <v>20000</v>
      </c>
      <c r="M674" s="1">
        <v>30000</v>
      </c>
      <c r="N674" s="1">
        <v>2</v>
      </c>
      <c r="O674" s="1">
        <v>8000</v>
      </c>
      <c r="P674" s="1">
        <v>100</v>
      </c>
      <c r="Q674" s="1">
        <v>500</v>
      </c>
      <c r="R674">
        <v>100000</v>
      </c>
      <c r="S674" t="s">
        <v>27</v>
      </c>
      <c r="T674">
        <v>2</v>
      </c>
      <c r="U674">
        <v>5</v>
      </c>
    </row>
    <row r="675" spans="1:21" x14ac:dyDescent="0.15">
      <c r="A675" t="str">
        <f t="shared" si="10"/>
        <v>0</v>
      </c>
      <c r="B675" s="1">
        <v>14074</v>
      </c>
      <c r="C675" s="1" t="s">
        <v>1</v>
      </c>
      <c r="D675" s="1">
        <v>160</v>
      </c>
      <c r="E675" s="1">
        <v>320</v>
      </c>
      <c r="F675" s="1">
        <v>9</v>
      </c>
      <c r="G675" s="1">
        <v>100</v>
      </c>
      <c r="H675" s="1">
        <v>1600</v>
      </c>
      <c r="I675" s="1">
        <v>16000</v>
      </c>
      <c r="J675">
        <v>5000</v>
      </c>
      <c r="K675">
        <v>10000</v>
      </c>
      <c r="L675" s="1">
        <v>20000</v>
      </c>
      <c r="M675" s="1">
        <v>30000</v>
      </c>
      <c r="N675" s="1">
        <v>2</v>
      </c>
      <c r="O675" s="1">
        <v>8000</v>
      </c>
      <c r="P675" s="1">
        <v>100</v>
      </c>
      <c r="Q675" s="1">
        <v>500</v>
      </c>
      <c r="R675">
        <v>100000</v>
      </c>
      <c r="S675" t="s">
        <v>27</v>
      </c>
      <c r="T675">
        <v>2</v>
      </c>
      <c r="U675">
        <v>5</v>
      </c>
    </row>
    <row r="676" spans="1:21" x14ac:dyDescent="0.15">
      <c r="A676" t="str">
        <f t="shared" si="10"/>
        <v>0</v>
      </c>
      <c r="B676" s="1">
        <v>14075</v>
      </c>
      <c r="C676" s="1" t="s">
        <v>1</v>
      </c>
      <c r="D676" s="1">
        <v>160</v>
      </c>
      <c r="E676" s="1">
        <v>320</v>
      </c>
      <c r="F676" s="1">
        <v>9</v>
      </c>
      <c r="G676" s="1">
        <v>100</v>
      </c>
      <c r="H676" s="1">
        <v>1600</v>
      </c>
      <c r="I676" s="1">
        <v>16000</v>
      </c>
      <c r="J676">
        <v>5000</v>
      </c>
      <c r="K676">
        <v>10000</v>
      </c>
      <c r="L676" s="1">
        <v>20000</v>
      </c>
      <c r="M676" s="1">
        <v>30000</v>
      </c>
      <c r="N676" s="1">
        <v>2</v>
      </c>
      <c r="O676" s="1">
        <v>8000</v>
      </c>
      <c r="P676" s="1">
        <v>100</v>
      </c>
      <c r="Q676" s="1">
        <v>500</v>
      </c>
      <c r="R676">
        <v>100000</v>
      </c>
      <c r="S676" t="s">
        <v>27</v>
      </c>
      <c r="T676">
        <v>2</v>
      </c>
      <c r="U676">
        <v>5</v>
      </c>
    </row>
    <row r="677" spans="1:21" x14ac:dyDescent="0.15">
      <c r="A677" t="str">
        <f t="shared" si="10"/>
        <v>0</v>
      </c>
      <c r="B677" s="1">
        <v>14076</v>
      </c>
      <c r="C677" s="1" t="s">
        <v>1</v>
      </c>
      <c r="D677" s="1">
        <v>160</v>
      </c>
      <c r="E677" s="1">
        <v>320</v>
      </c>
      <c r="F677" s="1">
        <v>9</v>
      </c>
      <c r="G677" s="1">
        <v>100</v>
      </c>
      <c r="H677" s="1">
        <v>1600</v>
      </c>
      <c r="I677" s="1">
        <v>16000</v>
      </c>
      <c r="J677">
        <v>5000</v>
      </c>
      <c r="K677">
        <v>10000</v>
      </c>
      <c r="L677" s="1">
        <v>20000</v>
      </c>
      <c r="M677" s="1">
        <v>30000</v>
      </c>
      <c r="N677" s="1">
        <v>2</v>
      </c>
      <c r="O677" s="1">
        <v>8000</v>
      </c>
      <c r="P677" s="1">
        <v>100</v>
      </c>
      <c r="Q677" s="1">
        <v>500</v>
      </c>
      <c r="R677">
        <v>100000</v>
      </c>
      <c r="S677" t="s">
        <v>27</v>
      </c>
      <c r="T677">
        <v>2</v>
      </c>
      <c r="U677">
        <v>5</v>
      </c>
    </row>
    <row r="678" spans="1:21" x14ac:dyDescent="0.15">
      <c r="A678" t="str">
        <f t="shared" si="10"/>
        <v>0</v>
      </c>
      <c r="B678" s="1">
        <v>14077</v>
      </c>
      <c r="C678" s="1" t="s">
        <v>1</v>
      </c>
      <c r="D678" s="1">
        <v>160</v>
      </c>
      <c r="E678" s="1">
        <v>320</v>
      </c>
      <c r="F678" s="1">
        <v>9</v>
      </c>
      <c r="G678" s="1">
        <v>100</v>
      </c>
      <c r="H678" s="1">
        <v>1600</v>
      </c>
      <c r="I678" s="1">
        <v>16000</v>
      </c>
      <c r="J678">
        <v>5000</v>
      </c>
      <c r="K678">
        <v>10000</v>
      </c>
      <c r="L678" s="1">
        <v>20000</v>
      </c>
      <c r="M678" s="1">
        <v>30000</v>
      </c>
      <c r="N678" s="1">
        <v>2</v>
      </c>
      <c r="O678" s="1">
        <v>8000</v>
      </c>
      <c r="P678" s="1">
        <v>100</v>
      </c>
      <c r="Q678" s="1">
        <v>500</v>
      </c>
      <c r="R678">
        <v>100000</v>
      </c>
      <c r="S678" t="s">
        <v>27</v>
      </c>
      <c r="T678">
        <v>2</v>
      </c>
      <c r="U678">
        <v>5</v>
      </c>
    </row>
    <row r="679" spans="1:21" x14ac:dyDescent="0.15">
      <c r="A679" t="str">
        <f t="shared" si="10"/>
        <v>0</v>
      </c>
      <c r="B679" s="1">
        <v>14078</v>
      </c>
      <c r="C679" s="1" t="s">
        <v>1</v>
      </c>
      <c r="D679" s="1">
        <v>160</v>
      </c>
      <c r="E679" s="1">
        <v>320</v>
      </c>
      <c r="F679" s="1">
        <v>9</v>
      </c>
      <c r="G679" s="1">
        <v>100</v>
      </c>
      <c r="H679" s="1">
        <v>1600</v>
      </c>
      <c r="I679" s="1">
        <v>16000</v>
      </c>
      <c r="J679">
        <v>5000</v>
      </c>
      <c r="K679">
        <v>10000</v>
      </c>
      <c r="L679" s="1">
        <v>20000</v>
      </c>
      <c r="M679" s="1">
        <v>30000</v>
      </c>
      <c r="N679" s="1">
        <v>2</v>
      </c>
      <c r="O679" s="1">
        <v>8000</v>
      </c>
      <c r="P679" s="1">
        <v>100</v>
      </c>
      <c r="Q679" s="1">
        <v>500</v>
      </c>
      <c r="R679">
        <v>100000</v>
      </c>
      <c r="S679" t="s">
        <v>27</v>
      </c>
      <c r="T679">
        <v>2</v>
      </c>
      <c r="U679">
        <v>5</v>
      </c>
    </row>
    <row r="680" spans="1:21" x14ac:dyDescent="0.15">
      <c r="A680" t="str">
        <f t="shared" si="10"/>
        <v>0</v>
      </c>
      <c r="B680" s="1">
        <v>14079</v>
      </c>
      <c r="C680" s="1" t="s">
        <v>1</v>
      </c>
      <c r="D680" s="1">
        <v>160</v>
      </c>
      <c r="E680" s="1">
        <v>320</v>
      </c>
      <c r="F680" s="1">
        <v>9</v>
      </c>
      <c r="G680" s="1">
        <v>100</v>
      </c>
      <c r="H680" s="1">
        <v>1600</v>
      </c>
      <c r="I680" s="1">
        <v>16000</v>
      </c>
      <c r="J680">
        <v>5000</v>
      </c>
      <c r="K680">
        <v>10000</v>
      </c>
      <c r="L680" s="1">
        <v>20000</v>
      </c>
      <c r="M680" s="1">
        <v>30000</v>
      </c>
      <c r="N680" s="1">
        <v>2</v>
      </c>
      <c r="O680" s="1">
        <v>8000</v>
      </c>
      <c r="P680" s="1">
        <v>100</v>
      </c>
      <c r="Q680" s="1">
        <v>500</v>
      </c>
      <c r="R680">
        <v>100000</v>
      </c>
      <c r="S680" t="s">
        <v>27</v>
      </c>
      <c r="T680">
        <v>2</v>
      </c>
      <c r="U680">
        <v>5</v>
      </c>
    </row>
    <row r="681" spans="1:21" x14ac:dyDescent="0.15">
      <c r="A681" t="str">
        <f t="shared" si="10"/>
        <v>0</v>
      </c>
      <c r="B681" s="1">
        <v>14080</v>
      </c>
      <c r="C681" s="1" t="s">
        <v>1</v>
      </c>
      <c r="D681" s="1">
        <v>160</v>
      </c>
      <c r="E681" s="1">
        <v>320</v>
      </c>
      <c r="F681" s="1">
        <v>9</v>
      </c>
      <c r="G681" s="1">
        <v>100</v>
      </c>
      <c r="H681" s="1">
        <v>1600</v>
      </c>
      <c r="I681" s="1">
        <v>16000</v>
      </c>
      <c r="J681">
        <v>5000</v>
      </c>
      <c r="K681">
        <v>10000</v>
      </c>
      <c r="L681" s="1">
        <v>20000</v>
      </c>
      <c r="M681" s="1">
        <v>30000</v>
      </c>
      <c r="N681" s="1">
        <v>2</v>
      </c>
      <c r="O681" s="1">
        <v>8000</v>
      </c>
      <c r="P681" s="1">
        <v>100</v>
      </c>
      <c r="Q681" s="1">
        <v>500</v>
      </c>
      <c r="R681">
        <v>100000</v>
      </c>
      <c r="S681" t="s">
        <v>27</v>
      </c>
      <c r="T681">
        <v>2</v>
      </c>
      <c r="U681">
        <v>5</v>
      </c>
    </row>
    <row r="682" spans="1:21" x14ac:dyDescent="0.15">
      <c r="A682" t="str">
        <f t="shared" si="10"/>
        <v>0</v>
      </c>
      <c r="B682" s="1">
        <v>14081</v>
      </c>
      <c r="C682" s="1" t="s">
        <v>1</v>
      </c>
      <c r="D682" s="1">
        <v>160</v>
      </c>
      <c r="E682" s="1">
        <v>320</v>
      </c>
      <c r="F682" s="1">
        <v>9</v>
      </c>
      <c r="G682" s="1">
        <v>100</v>
      </c>
      <c r="H682" s="1">
        <v>1600</v>
      </c>
      <c r="I682" s="1">
        <v>16000</v>
      </c>
      <c r="J682">
        <v>5000</v>
      </c>
      <c r="K682">
        <v>10000</v>
      </c>
      <c r="L682" s="1">
        <v>20000</v>
      </c>
      <c r="M682" s="1">
        <v>30000</v>
      </c>
      <c r="N682" s="1">
        <v>2</v>
      </c>
      <c r="O682" s="1">
        <v>8000</v>
      </c>
      <c r="P682" s="1">
        <v>100</v>
      </c>
      <c r="Q682" s="1">
        <v>500</v>
      </c>
      <c r="R682">
        <v>100000</v>
      </c>
      <c r="S682" t="s">
        <v>27</v>
      </c>
      <c r="T682">
        <v>2</v>
      </c>
      <c r="U682">
        <v>5</v>
      </c>
    </row>
    <row r="683" spans="1:21" x14ac:dyDescent="0.15">
      <c r="A683" t="str">
        <f t="shared" si="10"/>
        <v>0</v>
      </c>
      <c r="B683" s="1">
        <v>14082</v>
      </c>
      <c r="C683" s="1" t="s">
        <v>1</v>
      </c>
      <c r="D683" s="1">
        <v>160</v>
      </c>
      <c r="E683" s="1">
        <v>320</v>
      </c>
      <c r="F683" s="1">
        <v>9</v>
      </c>
      <c r="G683" s="1">
        <v>100</v>
      </c>
      <c r="H683" s="1">
        <v>1600</v>
      </c>
      <c r="I683" s="1">
        <v>16000</v>
      </c>
      <c r="J683">
        <v>5000</v>
      </c>
      <c r="K683">
        <v>10000</v>
      </c>
      <c r="L683" s="1">
        <v>20000</v>
      </c>
      <c r="M683" s="1">
        <v>30000</v>
      </c>
      <c r="N683" s="1">
        <v>2</v>
      </c>
      <c r="O683" s="1">
        <v>8000</v>
      </c>
      <c r="P683" s="1">
        <v>100</v>
      </c>
      <c r="Q683" s="1">
        <v>500</v>
      </c>
      <c r="R683">
        <v>100000</v>
      </c>
      <c r="S683" t="s">
        <v>27</v>
      </c>
      <c r="T683">
        <v>2</v>
      </c>
      <c r="U683">
        <v>5</v>
      </c>
    </row>
    <row r="684" spans="1:21" x14ac:dyDescent="0.15">
      <c r="A684" t="str">
        <f t="shared" si="10"/>
        <v>0</v>
      </c>
      <c r="B684" s="1">
        <v>14083</v>
      </c>
      <c r="C684" s="1" t="s">
        <v>1</v>
      </c>
      <c r="D684" s="1">
        <v>160</v>
      </c>
      <c r="E684" s="1">
        <v>320</v>
      </c>
      <c r="F684" s="1">
        <v>9</v>
      </c>
      <c r="G684" s="1">
        <v>100</v>
      </c>
      <c r="H684" s="1">
        <v>1600</v>
      </c>
      <c r="I684" s="1">
        <v>16000</v>
      </c>
      <c r="J684">
        <v>5000</v>
      </c>
      <c r="K684">
        <v>10000</v>
      </c>
      <c r="L684" s="1">
        <v>20000</v>
      </c>
      <c r="M684" s="1">
        <v>30000</v>
      </c>
      <c r="N684" s="1">
        <v>2</v>
      </c>
      <c r="O684" s="1">
        <v>8000</v>
      </c>
      <c r="P684" s="1">
        <v>100</v>
      </c>
      <c r="Q684" s="1">
        <v>500</v>
      </c>
      <c r="R684">
        <v>100000</v>
      </c>
      <c r="S684" t="s">
        <v>27</v>
      </c>
      <c r="T684">
        <v>2</v>
      </c>
      <c r="U684">
        <v>5</v>
      </c>
    </row>
    <row r="685" spans="1:21" x14ac:dyDescent="0.15">
      <c r="A685" t="str">
        <f t="shared" si="10"/>
        <v>0</v>
      </c>
      <c r="B685" s="1">
        <v>14084</v>
      </c>
      <c r="C685" s="1" t="s">
        <v>1</v>
      </c>
      <c r="D685" s="1">
        <v>160</v>
      </c>
      <c r="E685" s="1">
        <v>320</v>
      </c>
      <c r="F685" s="1">
        <v>9</v>
      </c>
      <c r="G685" s="1">
        <v>100</v>
      </c>
      <c r="H685" s="1">
        <v>1600</v>
      </c>
      <c r="I685" s="1">
        <v>16000</v>
      </c>
      <c r="J685">
        <v>5000</v>
      </c>
      <c r="K685">
        <v>10000</v>
      </c>
      <c r="L685" s="1">
        <v>20000</v>
      </c>
      <c r="M685" s="1">
        <v>30000</v>
      </c>
      <c r="N685" s="1">
        <v>2</v>
      </c>
      <c r="O685" s="1">
        <v>8000</v>
      </c>
      <c r="P685" s="1">
        <v>100</v>
      </c>
      <c r="Q685" s="1">
        <v>500</v>
      </c>
      <c r="R685">
        <v>100000</v>
      </c>
      <c r="S685" t="s">
        <v>27</v>
      </c>
      <c r="T685">
        <v>2</v>
      </c>
      <c r="U685">
        <v>5</v>
      </c>
    </row>
    <row r="686" spans="1:21" x14ac:dyDescent="0.15">
      <c r="A686" t="str">
        <f t="shared" si="10"/>
        <v>0</v>
      </c>
      <c r="B686" s="1">
        <v>14085</v>
      </c>
      <c r="C686" s="1" t="s">
        <v>1</v>
      </c>
      <c r="D686" s="1">
        <v>160</v>
      </c>
      <c r="E686" s="1">
        <v>320</v>
      </c>
      <c r="F686" s="1">
        <v>9</v>
      </c>
      <c r="G686" s="1">
        <v>100</v>
      </c>
      <c r="H686" s="1">
        <v>1600</v>
      </c>
      <c r="I686" s="1">
        <v>16000</v>
      </c>
      <c r="J686">
        <v>5000</v>
      </c>
      <c r="K686">
        <v>10000</v>
      </c>
      <c r="L686" s="1">
        <v>20000</v>
      </c>
      <c r="M686" s="1">
        <v>30000</v>
      </c>
      <c r="N686" s="1">
        <v>2</v>
      </c>
      <c r="O686" s="1">
        <v>8000</v>
      </c>
      <c r="P686" s="1">
        <v>100</v>
      </c>
      <c r="Q686" s="1">
        <v>500</v>
      </c>
      <c r="R686">
        <v>100000</v>
      </c>
      <c r="S686" t="s">
        <v>27</v>
      </c>
      <c r="T686">
        <v>2</v>
      </c>
      <c r="U686">
        <v>5</v>
      </c>
    </row>
    <row r="687" spans="1:21" x14ac:dyDescent="0.15">
      <c r="A687" t="str">
        <f t="shared" si="10"/>
        <v>0</v>
      </c>
      <c r="B687" s="1">
        <v>14086</v>
      </c>
      <c r="C687" s="1" t="s">
        <v>1</v>
      </c>
      <c r="D687" s="1">
        <v>160</v>
      </c>
      <c r="E687" s="1">
        <v>320</v>
      </c>
      <c r="F687" s="1">
        <v>9</v>
      </c>
      <c r="G687" s="1">
        <v>100</v>
      </c>
      <c r="H687" s="1">
        <v>1600</v>
      </c>
      <c r="I687" s="1">
        <v>16000</v>
      </c>
      <c r="J687">
        <v>5000</v>
      </c>
      <c r="K687">
        <v>10000</v>
      </c>
      <c r="L687" s="1">
        <v>20000</v>
      </c>
      <c r="M687" s="1">
        <v>30000</v>
      </c>
      <c r="N687" s="1">
        <v>2</v>
      </c>
      <c r="O687" s="1">
        <v>8000</v>
      </c>
      <c r="P687" s="1">
        <v>100</v>
      </c>
      <c r="Q687" s="1">
        <v>500</v>
      </c>
      <c r="R687">
        <v>100000</v>
      </c>
      <c r="S687" t="s">
        <v>27</v>
      </c>
      <c r="T687">
        <v>2</v>
      </c>
      <c r="U687">
        <v>5</v>
      </c>
    </row>
    <row r="688" spans="1:21" x14ac:dyDescent="0.15">
      <c r="A688" t="str">
        <f t="shared" si="10"/>
        <v>0</v>
      </c>
      <c r="B688" s="1">
        <v>14087</v>
      </c>
      <c r="C688" s="1" t="s">
        <v>1</v>
      </c>
      <c r="D688" s="1">
        <v>160</v>
      </c>
      <c r="E688" s="1">
        <v>320</v>
      </c>
      <c r="F688" s="1">
        <v>9</v>
      </c>
      <c r="G688" s="1">
        <v>100</v>
      </c>
      <c r="H688" s="1">
        <v>1600</v>
      </c>
      <c r="I688" s="1">
        <v>16000</v>
      </c>
      <c r="J688">
        <v>5000</v>
      </c>
      <c r="K688">
        <v>10000</v>
      </c>
      <c r="L688" s="1">
        <v>20000</v>
      </c>
      <c r="M688" s="1">
        <v>30000</v>
      </c>
      <c r="N688" s="1">
        <v>2</v>
      </c>
      <c r="O688" s="1">
        <v>8000</v>
      </c>
      <c r="P688" s="1">
        <v>100</v>
      </c>
      <c r="Q688" s="1">
        <v>500</v>
      </c>
      <c r="R688">
        <v>100000</v>
      </c>
      <c r="S688" t="s">
        <v>27</v>
      </c>
      <c r="T688">
        <v>2</v>
      </c>
      <c r="U688">
        <v>5</v>
      </c>
    </row>
    <row r="689" spans="1:21" x14ac:dyDescent="0.15">
      <c r="A689" t="str">
        <f t="shared" si="10"/>
        <v>0</v>
      </c>
      <c r="B689" s="1">
        <v>14088</v>
      </c>
      <c r="C689" s="1" t="s">
        <v>1</v>
      </c>
      <c r="D689" s="1">
        <v>160</v>
      </c>
      <c r="E689" s="1">
        <v>320</v>
      </c>
      <c r="F689" s="1">
        <v>9</v>
      </c>
      <c r="G689" s="1">
        <v>100</v>
      </c>
      <c r="H689" s="1">
        <v>1600</v>
      </c>
      <c r="I689" s="1">
        <v>16000</v>
      </c>
      <c r="J689">
        <v>5000</v>
      </c>
      <c r="K689">
        <v>10000</v>
      </c>
      <c r="L689" s="1">
        <v>20000</v>
      </c>
      <c r="M689" s="1">
        <v>30000</v>
      </c>
      <c r="N689" s="1">
        <v>2</v>
      </c>
      <c r="O689" s="1">
        <v>8000</v>
      </c>
      <c r="P689" s="1">
        <v>100</v>
      </c>
      <c r="Q689" s="1">
        <v>500</v>
      </c>
      <c r="R689">
        <v>100000</v>
      </c>
      <c r="S689" t="s">
        <v>27</v>
      </c>
      <c r="T689">
        <v>2</v>
      </c>
      <c r="U689">
        <v>5</v>
      </c>
    </row>
    <row r="690" spans="1:21" x14ac:dyDescent="0.15">
      <c r="A690" t="str">
        <f t="shared" si="10"/>
        <v>0</v>
      </c>
      <c r="B690" s="1">
        <v>14089</v>
      </c>
      <c r="C690" s="1" t="s">
        <v>1</v>
      </c>
      <c r="D690" s="1">
        <v>160</v>
      </c>
      <c r="E690" s="1">
        <v>320</v>
      </c>
      <c r="F690" s="1">
        <v>9</v>
      </c>
      <c r="G690" s="1">
        <v>100</v>
      </c>
      <c r="H690" s="1">
        <v>1600</v>
      </c>
      <c r="I690" s="1">
        <v>16000</v>
      </c>
      <c r="J690">
        <v>5000</v>
      </c>
      <c r="K690">
        <v>10000</v>
      </c>
      <c r="L690" s="1">
        <v>20000</v>
      </c>
      <c r="M690" s="1">
        <v>30000</v>
      </c>
      <c r="N690" s="1">
        <v>2</v>
      </c>
      <c r="O690" s="1">
        <v>8000</v>
      </c>
      <c r="P690" s="1">
        <v>100</v>
      </c>
      <c r="Q690" s="1">
        <v>500</v>
      </c>
      <c r="R690">
        <v>100000</v>
      </c>
      <c r="S690" t="s">
        <v>27</v>
      </c>
      <c r="T690">
        <v>2</v>
      </c>
      <c r="U690">
        <v>5</v>
      </c>
    </row>
    <row r="691" spans="1:21" x14ac:dyDescent="0.15">
      <c r="A691" t="str">
        <f t="shared" si="10"/>
        <v>0</v>
      </c>
      <c r="B691" s="1">
        <v>14090</v>
      </c>
      <c r="C691" s="1" t="s">
        <v>1</v>
      </c>
      <c r="D691" s="1">
        <v>160</v>
      </c>
      <c r="E691" s="1">
        <v>320</v>
      </c>
      <c r="F691" s="1">
        <v>9</v>
      </c>
      <c r="G691" s="1">
        <v>100</v>
      </c>
      <c r="H691" s="1">
        <v>1600</v>
      </c>
      <c r="I691" s="1">
        <v>16000</v>
      </c>
      <c r="J691">
        <v>5000</v>
      </c>
      <c r="K691">
        <v>10000</v>
      </c>
      <c r="L691" s="1">
        <v>20000</v>
      </c>
      <c r="M691" s="1">
        <v>30000</v>
      </c>
      <c r="N691" s="1">
        <v>2</v>
      </c>
      <c r="O691" s="1">
        <v>8000</v>
      </c>
      <c r="P691" s="1">
        <v>100</v>
      </c>
      <c r="Q691" s="1">
        <v>500</v>
      </c>
      <c r="R691">
        <v>100000</v>
      </c>
      <c r="S691" t="s">
        <v>27</v>
      </c>
      <c r="T691">
        <v>2</v>
      </c>
      <c r="U691">
        <v>5</v>
      </c>
    </row>
    <row r="692" spans="1:21" x14ac:dyDescent="0.15">
      <c r="A692" t="str">
        <f t="shared" si="10"/>
        <v>0</v>
      </c>
      <c r="B692" s="1">
        <v>14091</v>
      </c>
      <c r="C692" s="1" t="s">
        <v>1</v>
      </c>
      <c r="D692" s="1">
        <v>160</v>
      </c>
      <c r="E692" s="1">
        <v>320</v>
      </c>
      <c r="F692" s="1">
        <v>9</v>
      </c>
      <c r="G692" s="1">
        <v>100</v>
      </c>
      <c r="H692" s="1">
        <v>1600</v>
      </c>
      <c r="I692" s="1">
        <v>16000</v>
      </c>
      <c r="J692">
        <v>5000</v>
      </c>
      <c r="K692">
        <v>10000</v>
      </c>
      <c r="L692" s="1">
        <v>20000</v>
      </c>
      <c r="M692" s="1">
        <v>30000</v>
      </c>
      <c r="N692" s="1">
        <v>2</v>
      </c>
      <c r="O692" s="1">
        <v>8000</v>
      </c>
      <c r="P692" s="1">
        <v>100</v>
      </c>
      <c r="Q692" s="1">
        <v>500</v>
      </c>
      <c r="R692">
        <v>100000</v>
      </c>
      <c r="S692" t="s">
        <v>27</v>
      </c>
      <c r="T692">
        <v>2</v>
      </c>
      <c r="U692">
        <v>5</v>
      </c>
    </row>
    <row r="693" spans="1:21" x14ac:dyDescent="0.15">
      <c r="A693" t="str">
        <f t="shared" si="10"/>
        <v>0</v>
      </c>
      <c r="B693" s="1">
        <v>14092</v>
      </c>
      <c r="C693" s="1" t="s">
        <v>1</v>
      </c>
      <c r="D693" s="1">
        <v>160</v>
      </c>
      <c r="E693" s="1">
        <v>320</v>
      </c>
      <c r="F693" s="1">
        <v>9</v>
      </c>
      <c r="G693" s="1">
        <v>100</v>
      </c>
      <c r="H693" s="1">
        <v>1600</v>
      </c>
      <c r="I693" s="1">
        <v>16000</v>
      </c>
      <c r="J693">
        <v>5000</v>
      </c>
      <c r="K693">
        <v>10000</v>
      </c>
      <c r="L693" s="1">
        <v>20000</v>
      </c>
      <c r="M693" s="1">
        <v>30000</v>
      </c>
      <c r="N693" s="1">
        <v>2</v>
      </c>
      <c r="O693" s="1">
        <v>8000</v>
      </c>
      <c r="P693" s="1">
        <v>100</v>
      </c>
      <c r="Q693" s="1">
        <v>500</v>
      </c>
      <c r="R693">
        <v>100000</v>
      </c>
      <c r="S693" t="s">
        <v>27</v>
      </c>
      <c r="T693">
        <v>2</v>
      </c>
      <c r="U693">
        <v>5</v>
      </c>
    </row>
    <row r="694" spans="1:21" x14ac:dyDescent="0.15">
      <c r="A694" t="str">
        <f t="shared" si="10"/>
        <v>0</v>
      </c>
      <c r="B694" s="1">
        <v>14093</v>
      </c>
      <c r="C694" s="1" t="s">
        <v>1</v>
      </c>
      <c r="D694" s="1">
        <v>160</v>
      </c>
      <c r="E694" s="1">
        <v>320</v>
      </c>
      <c r="F694" s="1">
        <v>9</v>
      </c>
      <c r="G694" s="1">
        <v>100</v>
      </c>
      <c r="H694" s="1">
        <v>1600</v>
      </c>
      <c r="I694" s="1">
        <v>16000</v>
      </c>
      <c r="J694">
        <v>5000</v>
      </c>
      <c r="K694">
        <v>10000</v>
      </c>
      <c r="L694" s="1">
        <v>20000</v>
      </c>
      <c r="M694" s="1">
        <v>30000</v>
      </c>
      <c r="N694" s="1">
        <v>2</v>
      </c>
      <c r="O694" s="1">
        <v>8000</v>
      </c>
      <c r="P694" s="1">
        <v>100</v>
      </c>
      <c r="Q694" s="1">
        <v>500</v>
      </c>
      <c r="R694">
        <v>100000</v>
      </c>
      <c r="S694" t="s">
        <v>27</v>
      </c>
      <c r="T694">
        <v>2</v>
      </c>
      <c r="U694">
        <v>5</v>
      </c>
    </row>
    <row r="695" spans="1:21" x14ac:dyDescent="0.15">
      <c r="A695" t="str">
        <f t="shared" si="10"/>
        <v>0</v>
      </c>
      <c r="B695" s="1">
        <v>14094</v>
      </c>
      <c r="C695" s="1" t="s">
        <v>1</v>
      </c>
      <c r="D695" s="1">
        <v>160</v>
      </c>
      <c r="E695" s="1">
        <v>320</v>
      </c>
      <c r="F695" s="1">
        <v>9</v>
      </c>
      <c r="G695" s="1">
        <v>100</v>
      </c>
      <c r="H695" s="1">
        <v>1600</v>
      </c>
      <c r="I695" s="1">
        <v>16000</v>
      </c>
      <c r="J695">
        <v>5000</v>
      </c>
      <c r="K695">
        <v>10000</v>
      </c>
      <c r="L695" s="1">
        <v>20000</v>
      </c>
      <c r="M695" s="1">
        <v>30000</v>
      </c>
      <c r="N695" s="1">
        <v>2</v>
      </c>
      <c r="O695" s="1">
        <v>8000</v>
      </c>
      <c r="P695" s="1">
        <v>100</v>
      </c>
      <c r="Q695" s="1">
        <v>500</v>
      </c>
      <c r="R695">
        <v>100000</v>
      </c>
      <c r="S695" t="s">
        <v>27</v>
      </c>
      <c r="T695">
        <v>2</v>
      </c>
      <c r="U695">
        <v>5</v>
      </c>
    </row>
    <row r="696" spans="1:21" x14ac:dyDescent="0.15">
      <c r="A696" t="str">
        <f t="shared" si="10"/>
        <v>0</v>
      </c>
      <c r="B696" s="1">
        <v>14095</v>
      </c>
      <c r="C696" s="1" t="s">
        <v>1</v>
      </c>
      <c r="D696" s="1">
        <v>160</v>
      </c>
      <c r="E696" s="1">
        <v>320</v>
      </c>
      <c r="F696" s="1">
        <v>9</v>
      </c>
      <c r="G696" s="1">
        <v>100</v>
      </c>
      <c r="H696" s="1">
        <v>1600</v>
      </c>
      <c r="I696" s="1">
        <v>16000</v>
      </c>
      <c r="J696">
        <v>5000</v>
      </c>
      <c r="K696">
        <v>10000</v>
      </c>
      <c r="L696" s="1">
        <v>20000</v>
      </c>
      <c r="M696" s="1">
        <v>30000</v>
      </c>
      <c r="N696" s="1">
        <v>2</v>
      </c>
      <c r="O696" s="1">
        <v>8000</v>
      </c>
      <c r="P696" s="1">
        <v>100</v>
      </c>
      <c r="Q696" s="1">
        <v>500</v>
      </c>
      <c r="R696">
        <v>100000</v>
      </c>
      <c r="S696" t="s">
        <v>27</v>
      </c>
      <c r="T696">
        <v>2</v>
      </c>
      <c r="U696">
        <v>5</v>
      </c>
    </row>
    <row r="697" spans="1:21" x14ac:dyDescent="0.15">
      <c r="A697" t="str">
        <f t="shared" si="10"/>
        <v>0</v>
      </c>
      <c r="B697" s="1">
        <v>14096</v>
      </c>
      <c r="C697" s="1" t="s">
        <v>1</v>
      </c>
      <c r="D697" s="1">
        <v>160</v>
      </c>
      <c r="E697" s="1">
        <v>320</v>
      </c>
      <c r="F697" s="1">
        <v>9</v>
      </c>
      <c r="G697" s="1">
        <v>100</v>
      </c>
      <c r="H697" s="1">
        <v>1600</v>
      </c>
      <c r="I697" s="1">
        <v>16000</v>
      </c>
      <c r="J697">
        <v>5000</v>
      </c>
      <c r="K697">
        <v>10000</v>
      </c>
      <c r="L697" s="1">
        <v>20000</v>
      </c>
      <c r="M697" s="1">
        <v>30000</v>
      </c>
      <c r="N697" s="1">
        <v>2</v>
      </c>
      <c r="O697" s="1">
        <v>8000</v>
      </c>
      <c r="P697" s="1">
        <v>100</v>
      </c>
      <c r="Q697" s="1">
        <v>500</v>
      </c>
      <c r="R697">
        <v>100000</v>
      </c>
      <c r="S697" t="s">
        <v>27</v>
      </c>
      <c r="T697">
        <v>2</v>
      </c>
      <c r="U697">
        <v>5</v>
      </c>
    </row>
    <row r="698" spans="1:21" x14ac:dyDescent="0.15">
      <c r="A698" t="str">
        <f t="shared" si="10"/>
        <v>0</v>
      </c>
      <c r="B698" s="1">
        <v>14097</v>
      </c>
      <c r="C698" s="1" t="s">
        <v>1</v>
      </c>
      <c r="D698" s="1">
        <v>160</v>
      </c>
      <c r="E698" s="1">
        <v>320</v>
      </c>
      <c r="F698" s="1">
        <v>9</v>
      </c>
      <c r="G698" s="1">
        <v>100</v>
      </c>
      <c r="H698" s="1">
        <v>1600</v>
      </c>
      <c r="I698" s="1">
        <v>16000</v>
      </c>
      <c r="J698">
        <v>5000</v>
      </c>
      <c r="K698">
        <v>10000</v>
      </c>
      <c r="L698" s="1">
        <v>20000</v>
      </c>
      <c r="M698" s="1">
        <v>30000</v>
      </c>
      <c r="N698" s="1">
        <v>2</v>
      </c>
      <c r="O698" s="1">
        <v>8000</v>
      </c>
      <c r="P698" s="1">
        <v>100</v>
      </c>
      <c r="Q698" s="1">
        <v>500</v>
      </c>
      <c r="R698">
        <v>100000</v>
      </c>
      <c r="S698" t="s">
        <v>27</v>
      </c>
      <c r="T698">
        <v>2</v>
      </c>
      <c r="U698">
        <v>5</v>
      </c>
    </row>
    <row r="699" spans="1:21" x14ac:dyDescent="0.15">
      <c r="A699" t="str">
        <f t="shared" si="10"/>
        <v>0</v>
      </c>
      <c r="B699" s="1">
        <v>14098</v>
      </c>
      <c r="C699" s="1" t="s">
        <v>1</v>
      </c>
      <c r="D699" s="1">
        <v>160</v>
      </c>
      <c r="E699" s="1">
        <v>320</v>
      </c>
      <c r="F699" s="1">
        <v>9</v>
      </c>
      <c r="G699" s="1">
        <v>100</v>
      </c>
      <c r="H699" s="1">
        <v>1600</v>
      </c>
      <c r="I699" s="1">
        <v>16000</v>
      </c>
      <c r="J699">
        <v>5000</v>
      </c>
      <c r="K699">
        <v>10000</v>
      </c>
      <c r="L699" s="1">
        <v>20000</v>
      </c>
      <c r="M699" s="1">
        <v>30000</v>
      </c>
      <c r="N699" s="1">
        <v>2</v>
      </c>
      <c r="O699" s="1">
        <v>8000</v>
      </c>
      <c r="P699" s="1">
        <v>100</v>
      </c>
      <c r="Q699" s="1">
        <v>500</v>
      </c>
      <c r="R699">
        <v>100000</v>
      </c>
      <c r="S699" t="s">
        <v>27</v>
      </c>
      <c r="T699">
        <v>2</v>
      </c>
      <c r="U699">
        <v>5</v>
      </c>
    </row>
    <row r="700" spans="1:21" x14ac:dyDescent="0.15">
      <c r="A700" t="str">
        <f t="shared" si="10"/>
        <v>0</v>
      </c>
      <c r="B700" s="1">
        <v>14099</v>
      </c>
      <c r="C700" s="1" t="s">
        <v>1</v>
      </c>
      <c r="D700" s="1">
        <v>160</v>
      </c>
      <c r="E700" s="1">
        <v>320</v>
      </c>
      <c r="F700" s="1">
        <v>9</v>
      </c>
      <c r="G700" s="1">
        <v>100</v>
      </c>
      <c r="H700" s="1">
        <v>1600</v>
      </c>
      <c r="I700" s="1">
        <v>16000</v>
      </c>
      <c r="J700">
        <v>5000</v>
      </c>
      <c r="K700">
        <v>10000</v>
      </c>
      <c r="L700" s="1">
        <v>20000</v>
      </c>
      <c r="M700" s="1">
        <v>30000</v>
      </c>
      <c r="N700" s="1">
        <v>2</v>
      </c>
      <c r="O700" s="1">
        <v>8000</v>
      </c>
      <c r="P700" s="1">
        <v>100</v>
      </c>
      <c r="Q700" s="1">
        <v>500</v>
      </c>
      <c r="R700">
        <v>100000</v>
      </c>
      <c r="S700" t="s">
        <v>27</v>
      </c>
      <c r="T700">
        <v>2</v>
      </c>
      <c r="U700">
        <v>5</v>
      </c>
    </row>
    <row r="701" spans="1:21" x14ac:dyDescent="0.15">
      <c r="A701" t="str">
        <f t="shared" si="10"/>
        <v>0</v>
      </c>
      <c r="B701" s="1">
        <v>14100</v>
      </c>
      <c r="C701" s="1" t="s">
        <v>1</v>
      </c>
      <c r="D701" s="1">
        <v>160</v>
      </c>
      <c r="E701" s="1">
        <v>320</v>
      </c>
      <c r="F701" s="1">
        <v>9</v>
      </c>
      <c r="G701" s="1">
        <v>100</v>
      </c>
      <c r="H701" s="1">
        <v>1600</v>
      </c>
      <c r="I701" s="1">
        <v>16000</v>
      </c>
      <c r="J701">
        <v>5000</v>
      </c>
      <c r="K701">
        <v>10000</v>
      </c>
      <c r="L701" s="1">
        <v>20000</v>
      </c>
      <c r="M701" s="1">
        <v>30000</v>
      </c>
      <c r="N701" s="1">
        <v>2</v>
      </c>
      <c r="O701" s="1">
        <v>8000</v>
      </c>
      <c r="P701" s="1">
        <v>100</v>
      </c>
      <c r="Q701" s="1">
        <v>500</v>
      </c>
      <c r="R701">
        <v>100000</v>
      </c>
      <c r="S701" t="s">
        <v>27</v>
      </c>
      <c r="T701">
        <v>2</v>
      </c>
      <c r="U701">
        <v>5</v>
      </c>
    </row>
    <row r="702" spans="1:21" x14ac:dyDescent="0.15">
      <c r="A702" t="str">
        <f t="shared" si="10"/>
        <v>0</v>
      </c>
      <c r="B702" s="1">
        <v>14101</v>
      </c>
      <c r="C702" s="1" t="s">
        <v>1</v>
      </c>
      <c r="D702" s="1">
        <v>160</v>
      </c>
      <c r="E702" s="1">
        <v>320</v>
      </c>
      <c r="F702" s="1">
        <v>9</v>
      </c>
      <c r="G702" s="1">
        <v>100</v>
      </c>
      <c r="H702" s="1">
        <v>1600</v>
      </c>
      <c r="I702" s="1">
        <v>16000</v>
      </c>
      <c r="J702">
        <v>5000</v>
      </c>
      <c r="K702">
        <v>10000</v>
      </c>
      <c r="L702" s="1">
        <v>20000</v>
      </c>
      <c r="M702" s="1">
        <v>30000</v>
      </c>
      <c r="N702" s="1">
        <v>2</v>
      </c>
      <c r="O702" s="1">
        <v>8000</v>
      </c>
      <c r="P702" s="1">
        <v>100</v>
      </c>
      <c r="Q702" s="1">
        <v>500</v>
      </c>
      <c r="R702">
        <v>100000</v>
      </c>
      <c r="S702" t="s">
        <v>24</v>
      </c>
      <c r="T702">
        <v>2</v>
      </c>
      <c r="U702">
        <v>5</v>
      </c>
    </row>
    <row r="703" spans="1:21" x14ac:dyDescent="0.15">
      <c r="A703" t="str">
        <f t="shared" si="10"/>
        <v>0</v>
      </c>
      <c r="B703" s="1">
        <v>14102</v>
      </c>
      <c r="C703" s="1" t="s">
        <v>1</v>
      </c>
      <c r="D703" s="1">
        <v>160</v>
      </c>
      <c r="E703" s="1">
        <v>320</v>
      </c>
      <c r="F703" s="1">
        <v>9</v>
      </c>
      <c r="G703" s="1">
        <v>100</v>
      </c>
      <c r="H703" s="1">
        <v>1600</v>
      </c>
      <c r="I703" s="1">
        <v>16000</v>
      </c>
      <c r="J703">
        <v>5000</v>
      </c>
      <c r="K703">
        <v>10000</v>
      </c>
      <c r="L703" s="1">
        <v>20000</v>
      </c>
      <c r="M703" s="1">
        <v>30000</v>
      </c>
      <c r="N703" s="1">
        <v>2</v>
      </c>
      <c r="O703" s="1">
        <v>8000</v>
      </c>
      <c r="P703" s="1">
        <v>100</v>
      </c>
      <c r="Q703" s="1">
        <v>500</v>
      </c>
      <c r="R703">
        <v>100000</v>
      </c>
      <c r="S703" t="s">
        <v>24</v>
      </c>
      <c r="T703">
        <v>2</v>
      </c>
      <c r="U703">
        <v>5</v>
      </c>
    </row>
    <row r="704" spans="1:21" x14ac:dyDescent="0.15">
      <c r="A704" t="str">
        <f t="shared" si="10"/>
        <v>0</v>
      </c>
      <c r="B704" s="1">
        <v>14103</v>
      </c>
      <c r="C704" s="1" t="s">
        <v>1</v>
      </c>
      <c r="D704" s="1">
        <v>160</v>
      </c>
      <c r="E704" s="1">
        <v>320</v>
      </c>
      <c r="F704" s="1">
        <v>9</v>
      </c>
      <c r="G704" s="1">
        <v>100</v>
      </c>
      <c r="H704" s="1">
        <v>1600</v>
      </c>
      <c r="I704" s="1">
        <v>16000</v>
      </c>
      <c r="J704">
        <v>5000</v>
      </c>
      <c r="K704">
        <v>10000</v>
      </c>
      <c r="L704" s="1">
        <v>20000</v>
      </c>
      <c r="M704" s="1">
        <v>30000</v>
      </c>
      <c r="N704" s="1">
        <v>2</v>
      </c>
      <c r="O704" s="1">
        <v>8000</v>
      </c>
      <c r="P704" s="1">
        <v>100</v>
      </c>
      <c r="Q704" s="1">
        <v>500</v>
      </c>
      <c r="R704">
        <v>100000</v>
      </c>
      <c r="S704" t="s">
        <v>24</v>
      </c>
      <c r="T704">
        <v>2</v>
      </c>
      <c r="U704">
        <v>5</v>
      </c>
    </row>
    <row r="705" spans="1:21" x14ac:dyDescent="0.15">
      <c r="A705" t="str">
        <f t="shared" si="10"/>
        <v>0</v>
      </c>
      <c r="B705" s="1">
        <v>14104</v>
      </c>
      <c r="C705" s="1" t="s">
        <v>1</v>
      </c>
      <c r="D705" s="1">
        <v>160</v>
      </c>
      <c r="E705" s="1">
        <v>320</v>
      </c>
      <c r="F705" s="1">
        <v>9</v>
      </c>
      <c r="G705" s="1">
        <v>100</v>
      </c>
      <c r="H705" s="1">
        <v>1600</v>
      </c>
      <c r="I705" s="1">
        <v>16000</v>
      </c>
      <c r="J705">
        <v>5000</v>
      </c>
      <c r="K705">
        <v>10000</v>
      </c>
      <c r="L705" s="1">
        <v>20000</v>
      </c>
      <c r="M705" s="1">
        <v>30000</v>
      </c>
      <c r="N705" s="1">
        <v>2</v>
      </c>
      <c r="O705" s="1">
        <v>8000</v>
      </c>
      <c r="P705" s="1">
        <v>100</v>
      </c>
      <c r="Q705" s="1">
        <v>500</v>
      </c>
      <c r="R705">
        <v>100000</v>
      </c>
      <c r="S705" t="s">
        <v>24</v>
      </c>
      <c r="T705">
        <v>2</v>
      </c>
      <c r="U705">
        <v>5</v>
      </c>
    </row>
    <row r="706" spans="1:21" x14ac:dyDescent="0.15">
      <c r="A706" t="str">
        <f t="shared" si="10"/>
        <v>0</v>
      </c>
      <c r="B706" s="1">
        <v>14105</v>
      </c>
      <c r="C706" s="1" t="s">
        <v>1</v>
      </c>
      <c r="D706" s="1">
        <v>160</v>
      </c>
      <c r="E706" s="1">
        <v>320</v>
      </c>
      <c r="F706" s="1">
        <v>9</v>
      </c>
      <c r="G706" s="1">
        <v>100</v>
      </c>
      <c r="H706" s="1">
        <v>1600</v>
      </c>
      <c r="I706" s="1">
        <v>16000</v>
      </c>
      <c r="J706">
        <v>5000</v>
      </c>
      <c r="K706">
        <v>10000</v>
      </c>
      <c r="L706" s="1">
        <v>20000</v>
      </c>
      <c r="M706" s="1">
        <v>30000</v>
      </c>
      <c r="N706" s="1">
        <v>2</v>
      </c>
      <c r="O706" s="1">
        <v>8000</v>
      </c>
      <c r="P706" s="1">
        <v>100</v>
      </c>
      <c r="Q706" s="1">
        <v>500</v>
      </c>
      <c r="R706">
        <v>100000</v>
      </c>
      <c r="S706" t="s">
        <v>24</v>
      </c>
      <c r="T706">
        <v>2</v>
      </c>
      <c r="U706">
        <v>5</v>
      </c>
    </row>
    <row r="707" spans="1:21" x14ac:dyDescent="0.15">
      <c r="A707" t="str">
        <f t="shared" ref="A707:A770" si="11">IF(C707="普通","0","1")</f>
        <v>0</v>
      </c>
      <c r="B707" s="1">
        <v>14106</v>
      </c>
      <c r="C707" s="1" t="s">
        <v>1</v>
      </c>
      <c r="D707" s="1">
        <v>160</v>
      </c>
      <c r="E707" s="1">
        <v>320</v>
      </c>
      <c r="F707" s="1">
        <v>9</v>
      </c>
      <c r="G707" s="1">
        <v>100</v>
      </c>
      <c r="H707" s="1">
        <v>1600</v>
      </c>
      <c r="I707" s="1">
        <v>16000</v>
      </c>
      <c r="J707">
        <v>5000</v>
      </c>
      <c r="K707">
        <v>10000</v>
      </c>
      <c r="L707" s="1">
        <v>20000</v>
      </c>
      <c r="M707" s="1">
        <v>30000</v>
      </c>
      <c r="N707" s="1">
        <v>2</v>
      </c>
      <c r="O707" s="1">
        <v>8000</v>
      </c>
      <c r="P707" s="1">
        <v>100</v>
      </c>
      <c r="Q707" s="1">
        <v>500</v>
      </c>
      <c r="R707">
        <v>100000</v>
      </c>
      <c r="S707" t="s">
        <v>24</v>
      </c>
      <c r="T707">
        <v>2</v>
      </c>
      <c r="U707">
        <v>5</v>
      </c>
    </row>
    <row r="708" spans="1:21" x14ac:dyDescent="0.15">
      <c r="A708" t="str">
        <f t="shared" si="11"/>
        <v>0</v>
      </c>
      <c r="B708" s="1">
        <v>14107</v>
      </c>
      <c r="C708" s="1" t="s">
        <v>1</v>
      </c>
      <c r="D708" s="1">
        <v>160</v>
      </c>
      <c r="E708" s="1">
        <v>320</v>
      </c>
      <c r="F708" s="1">
        <v>9</v>
      </c>
      <c r="G708" s="1">
        <v>100</v>
      </c>
      <c r="H708" s="1">
        <v>1600</v>
      </c>
      <c r="I708" s="1">
        <v>16000</v>
      </c>
      <c r="J708">
        <v>5000</v>
      </c>
      <c r="K708">
        <v>10000</v>
      </c>
      <c r="L708" s="1">
        <v>20000</v>
      </c>
      <c r="M708" s="1">
        <v>30000</v>
      </c>
      <c r="N708" s="1">
        <v>2</v>
      </c>
      <c r="O708" s="1">
        <v>8000</v>
      </c>
      <c r="P708" s="1">
        <v>100</v>
      </c>
      <c r="Q708" s="1">
        <v>500</v>
      </c>
      <c r="R708">
        <v>100000</v>
      </c>
      <c r="S708" t="s">
        <v>24</v>
      </c>
      <c r="T708">
        <v>2</v>
      </c>
      <c r="U708">
        <v>5</v>
      </c>
    </row>
    <row r="709" spans="1:21" x14ac:dyDescent="0.15">
      <c r="A709" t="str">
        <f t="shared" si="11"/>
        <v>0</v>
      </c>
      <c r="B709" s="1">
        <v>14108</v>
      </c>
      <c r="C709" s="1" t="s">
        <v>1</v>
      </c>
      <c r="D709" s="1">
        <v>160</v>
      </c>
      <c r="E709" s="1">
        <v>320</v>
      </c>
      <c r="F709" s="1">
        <v>9</v>
      </c>
      <c r="G709" s="1">
        <v>100</v>
      </c>
      <c r="H709" s="1">
        <v>1600</v>
      </c>
      <c r="I709" s="1">
        <v>16000</v>
      </c>
      <c r="J709">
        <v>5000</v>
      </c>
      <c r="K709">
        <v>10000</v>
      </c>
      <c r="L709" s="1">
        <v>20000</v>
      </c>
      <c r="M709" s="1">
        <v>30000</v>
      </c>
      <c r="N709" s="1">
        <v>2</v>
      </c>
      <c r="O709" s="1">
        <v>8000</v>
      </c>
      <c r="P709" s="1">
        <v>100</v>
      </c>
      <c r="Q709" s="1">
        <v>500</v>
      </c>
      <c r="R709">
        <v>100000</v>
      </c>
      <c r="S709" t="s">
        <v>24</v>
      </c>
      <c r="T709">
        <v>2</v>
      </c>
      <c r="U709">
        <v>5</v>
      </c>
    </row>
    <row r="710" spans="1:21" x14ac:dyDescent="0.15">
      <c r="A710" t="str">
        <f t="shared" si="11"/>
        <v>0</v>
      </c>
      <c r="B710" s="1">
        <v>14109</v>
      </c>
      <c r="C710" s="1" t="s">
        <v>1</v>
      </c>
      <c r="D710" s="1">
        <v>160</v>
      </c>
      <c r="E710" s="1">
        <v>320</v>
      </c>
      <c r="F710" s="1">
        <v>9</v>
      </c>
      <c r="G710" s="1">
        <v>100</v>
      </c>
      <c r="H710" s="1">
        <v>1600</v>
      </c>
      <c r="I710" s="1">
        <v>16000</v>
      </c>
      <c r="J710">
        <v>5000</v>
      </c>
      <c r="K710">
        <v>10000</v>
      </c>
      <c r="L710" s="1">
        <v>20000</v>
      </c>
      <c r="M710" s="1">
        <v>30000</v>
      </c>
      <c r="N710" s="1">
        <v>2</v>
      </c>
      <c r="O710" s="1">
        <v>8000</v>
      </c>
      <c r="P710" s="1">
        <v>100</v>
      </c>
      <c r="Q710" s="1">
        <v>500</v>
      </c>
      <c r="R710">
        <v>100000</v>
      </c>
      <c r="S710" t="s">
        <v>24</v>
      </c>
      <c r="T710">
        <v>2</v>
      </c>
      <c r="U710">
        <v>5</v>
      </c>
    </row>
    <row r="711" spans="1:21" x14ac:dyDescent="0.15">
      <c r="A711" t="str">
        <f t="shared" si="11"/>
        <v>0</v>
      </c>
      <c r="B711" s="1">
        <v>14110</v>
      </c>
      <c r="C711" s="1" t="s">
        <v>1</v>
      </c>
      <c r="D711" s="1">
        <v>160</v>
      </c>
      <c r="E711" s="1">
        <v>320</v>
      </c>
      <c r="F711" s="1">
        <v>9</v>
      </c>
      <c r="G711" s="1">
        <v>100</v>
      </c>
      <c r="H711" s="1">
        <v>1600</v>
      </c>
      <c r="I711" s="1">
        <v>16000</v>
      </c>
      <c r="J711">
        <v>5000</v>
      </c>
      <c r="K711">
        <v>10000</v>
      </c>
      <c r="L711" s="1">
        <v>20000</v>
      </c>
      <c r="M711" s="1">
        <v>30000</v>
      </c>
      <c r="N711" s="1">
        <v>2</v>
      </c>
      <c r="O711" s="1">
        <v>8000</v>
      </c>
      <c r="P711" s="1">
        <v>100</v>
      </c>
      <c r="Q711" s="1">
        <v>500</v>
      </c>
      <c r="R711">
        <v>100000</v>
      </c>
      <c r="S711" t="s">
        <v>24</v>
      </c>
      <c r="T711">
        <v>2</v>
      </c>
      <c r="U711">
        <v>5</v>
      </c>
    </row>
    <row r="712" spans="1:21" x14ac:dyDescent="0.15">
      <c r="A712" t="str">
        <f t="shared" si="11"/>
        <v>0</v>
      </c>
      <c r="B712" s="1">
        <v>14111</v>
      </c>
      <c r="C712" s="1" t="s">
        <v>1</v>
      </c>
      <c r="D712" s="1">
        <v>160</v>
      </c>
      <c r="E712" s="1">
        <v>320</v>
      </c>
      <c r="F712" s="1">
        <v>9</v>
      </c>
      <c r="G712" s="1">
        <v>100</v>
      </c>
      <c r="H712" s="1">
        <v>1600</v>
      </c>
      <c r="I712" s="1">
        <v>16000</v>
      </c>
      <c r="J712">
        <v>5000</v>
      </c>
      <c r="K712">
        <v>10000</v>
      </c>
      <c r="L712" s="1">
        <v>20000</v>
      </c>
      <c r="M712" s="1">
        <v>30000</v>
      </c>
      <c r="N712" s="1">
        <v>2</v>
      </c>
      <c r="O712" s="1">
        <v>8000</v>
      </c>
      <c r="P712" s="1">
        <v>100</v>
      </c>
      <c r="Q712" s="1">
        <v>500</v>
      </c>
      <c r="R712">
        <v>100000</v>
      </c>
      <c r="S712" t="s">
        <v>24</v>
      </c>
      <c r="T712">
        <v>2</v>
      </c>
      <c r="U712">
        <v>5</v>
      </c>
    </row>
    <row r="713" spans="1:21" x14ac:dyDescent="0.15">
      <c r="A713" t="str">
        <f t="shared" si="11"/>
        <v>0</v>
      </c>
      <c r="B713" s="1">
        <v>14112</v>
      </c>
      <c r="C713" s="1" t="s">
        <v>1</v>
      </c>
      <c r="D713" s="1">
        <v>160</v>
      </c>
      <c r="E713" s="1">
        <v>320</v>
      </c>
      <c r="F713" s="1">
        <v>9</v>
      </c>
      <c r="G713" s="1">
        <v>100</v>
      </c>
      <c r="H713" s="1">
        <v>1600</v>
      </c>
      <c r="I713" s="1">
        <v>16000</v>
      </c>
      <c r="J713">
        <v>5000</v>
      </c>
      <c r="K713">
        <v>10000</v>
      </c>
      <c r="L713" s="1">
        <v>20000</v>
      </c>
      <c r="M713" s="1">
        <v>30000</v>
      </c>
      <c r="N713" s="1">
        <v>2</v>
      </c>
      <c r="O713" s="1">
        <v>8000</v>
      </c>
      <c r="P713" s="1">
        <v>100</v>
      </c>
      <c r="Q713" s="1">
        <v>500</v>
      </c>
      <c r="R713">
        <v>100000</v>
      </c>
      <c r="S713" t="s">
        <v>24</v>
      </c>
      <c r="T713">
        <v>2</v>
      </c>
      <c r="U713">
        <v>5</v>
      </c>
    </row>
    <row r="714" spans="1:21" x14ac:dyDescent="0.15">
      <c r="A714" t="str">
        <f t="shared" si="11"/>
        <v>0</v>
      </c>
      <c r="B714" s="1">
        <v>14113</v>
      </c>
      <c r="C714" s="1" t="s">
        <v>1</v>
      </c>
      <c r="D714" s="1">
        <v>160</v>
      </c>
      <c r="E714" s="1">
        <v>320</v>
      </c>
      <c r="F714" s="1">
        <v>9</v>
      </c>
      <c r="G714" s="1">
        <v>100</v>
      </c>
      <c r="H714" s="1">
        <v>1600</v>
      </c>
      <c r="I714" s="1">
        <v>16000</v>
      </c>
      <c r="J714">
        <v>5000</v>
      </c>
      <c r="K714">
        <v>10000</v>
      </c>
      <c r="L714" s="1">
        <v>20000</v>
      </c>
      <c r="M714" s="1">
        <v>30000</v>
      </c>
      <c r="N714" s="1">
        <v>2</v>
      </c>
      <c r="O714" s="1">
        <v>8000</v>
      </c>
      <c r="P714" s="1">
        <v>100</v>
      </c>
      <c r="Q714" s="1">
        <v>500</v>
      </c>
      <c r="R714">
        <v>100000</v>
      </c>
      <c r="S714" t="s">
        <v>24</v>
      </c>
      <c r="T714">
        <v>2</v>
      </c>
      <c r="U714">
        <v>5</v>
      </c>
    </row>
    <row r="715" spans="1:21" x14ac:dyDescent="0.15">
      <c r="A715" t="str">
        <f t="shared" si="11"/>
        <v>0</v>
      </c>
      <c r="B715" s="1">
        <v>14114</v>
      </c>
      <c r="C715" s="1" t="s">
        <v>1</v>
      </c>
      <c r="D715" s="1">
        <v>160</v>
      </c>
      <c r="E715" s="1">
        <v>320</v>
      </c>
      <c r="F715" s="1">
        <v>9</v>
      </c>
      <c r="G715" s="1">
        <v>100</v>
      </c>
      <c r="H715" s="1">
        <v>1600</v>
      </c>
      <c r="I715" s="1">
        <v>16000</v>
      </c>
      <c r="J715">
        <v>5000</v>
      </c>
      <c r="K715">
        <v>10000</v>
      </c>
      <c r="L715" s="1">
        <v>20000</v>
      </c>
      <c r="M715" s="1">
        <v>30000</v>
      </c>
      <c r="N715" s="1">
        <v>2</v>
      </c>
      <c r="O715" s="1">
        <v>8000</v>
      </c>
      <c r="P715" s="1">
        <v>100</v>
      </c>
      <c r="Q715" s="1">
        <v>500</v>
      </c>
      <c r="R715">
        <v>100000</v>
      </c>
      <c r="S715" t="s">
        <v>24</v>
      </c>
      <c r="T715">
        <v>2</v>
      </c>
      <c r="U715">
        <v>5</v>
      </c>
    </row>
    <row r="716" spans="1:21" x14ac:dyDescent="0.15">
      <c r="A716" t="str">
        <f t="shared" si="11"/>
        <v>0</v>
      </c>
      <c r="B716" s="1">
        <v>14115</v>
      </c>
      <c r="C716" s="1" t="s">
        <v>1</v>
      </c>
      <c r="D716" s="1">
        <v>160</v>
      </c>
      <c r="E716" s="1">
        <v>320</v>
      </c>
      <c r="F716" s="1">
        <v>9</v>
      </c>
      <c r="G716" s="1">
        <v>100</v>
      </c>
      <c r="H716" s="1">
        <v>1600</v>
      </c>
      <c r="I716" s="1">
        <v>16000</v>
      </c>
      <c r="J716">
        <v>5000</v>
      </c>
      <c r="K716">
        <v>10000</v>
      </c>
      <c r="L716" s="1">
        <v>20000</v>
      </c>
      <c r="M716" s="1">
        <v>30000</v>
      </c>
      <c r="N716" s="1">
        <v>2</v>
      </c>
      <c r="O716" s="1">
        <v>8000</v>
      </c>
      <c r="P716" s="1">
        <v>100</v>
      </c>
      <c r="Q716" s="1">
        <v>500</v>
      </c>
      <c r="R716">
        <v>100000</v>
      </c>
      <c r="S716" t="s">
        <v>24</v>
      </c>
      <c r="T716">
        <v>2</v>
      </c>
      <c r="U716">
        <v>5</v>
      </c>
    </row>
    <row r="717" spans="1:21" x14ac:dyDescent="0.15">
      <c r="A717" t="str">
        <f t="shared" si="11"/>
        <v>0</v>
      </c>
      <c r="B717" s="1">
        <v>14116</v>
      </c>
      <c r="C717" s="1" t="s">
        <v>1</v>
      </c>
      <c r="D717" s="1">
        <v>160</v>
      </c>
      <c r="E717" s="1">
        <v>320</v>
      </c>
      <c r="F717" s="1">
        <v>9</v>
      </c>
      <c r="G717" s="1">
        <v>100</v>
      </c>
      <c r="H717" s="1">
        <v>1600</v>
      </c>
      <c r="I717" s="1">
        <v>16000</v>
      </c>
      <c r="J717">
        <v>5000</v>
      </c>
      <c r="K717">
        <v>10000</v>
      </c>
      <c r="L717" s="1">
        <v>20000</v>
      </c>
      <c r="M717" s="1">
        <v>30000</v>
      </c>
      <c r="N717" s="1">
        <v>2</v>
      </c>
      <c r="O717" s="1">
        <v>8000</v>
      </c>
      <c r="P717" s="1">
        <v>100</v>
      </c>
      <c r="Q717" s="1">
        <v>500</v>
      </c>
      <c r="R717">
        <v>100000</v>
      </c>
      <c r="S717" t="s">
        <v>24</v>
      </c>
      <c r="T717">
        <v>2</v>
      </c>
      <c r="U717">
        <v>5</v>
      </c>
    </row>
    <row r="718" spans="1:21" x14ac:dyDescent="0.15">
      <c r="A718" t="str">
        <f t="shared" si="11"/>
        <v>0</v>
      </c>
      <c r="B718" s="1">
        <v>14117</v>
      </c>
      <c r="C718" s="1" t="s">
        <v>1</v>
      </c>
      <c r="D718" s="1">
        <v>160</v>
      </c>
      <c r="E718" s="1">
        <v>320</v>
      </c>
      <c r="F718" s="1">
        <v>9</v>
      </c>
      <c r="G718" s="1">
        <v>100</v>
      </c>
      <c r="H718" s="1">
        <v>1600</v>
      </c>
      <c r="I718" s="1">
        <v>16000</v>
      </c>
      <c r="J718">
        <v>5000</v>
      </c>
      <c r="K718">
        <v>10000</v>
      </c>
      <c r="L718" s="1">
        <v>20000</v>
      </c>
      <c r="M718" s="1">
        <v>30000</v>
      </c>
      <c r="N718" s="1">
        <v>2</v>
      </c>
      <c r="O718" s="1">
        <v>8000</v>
      </c>
      <c r="P718" s="1">
        <v>100</v>
      </c>
      <c r="Q718" s="1">
        <v>500</v>
      </c>
      <c r="R718">
        <v>100000</v>
      </c>
      <c r="S718" t="s">
        <v>24</v>
      </c>
      <c r="T718">
        <v>2</v>
      </c>
      <c r="U718">
        <v>5</v>
      </c>
    </row>
    <row r="719" spans="1:21" x14ac:dyDescent="0.15">
      <c r="A719" t="str">
        <f t="shared" si="11"/>
        <v>0</v>
      </c>
      <c r="B719" s="1">
        <v>14118</v>
      </c>
      <c r="C719" s="1" t="s">
        <v>1</v>
      </c>
      <c r="D719" s="1">
        <v>160</v>
      </c>
      <c r="E719" s="1">
        <v>320</v>
      </c>
      <c r="F719" s="1">
        <v>9</v>
      </c>
      <c r="G719" s="1">
        <v>100</v>
      </c>
      <c r="H719" s="1">
        <v>1600</v>
      </c>
      <c r="I719" s="1">
        <v>16000</v>
      </c>
      <c r="J719">
        <v>5000</v>
      </c>
      <c r="K719">
        <v>10000</v>
      </c>
      <c r="L719" s="1">
        <v>20000</v>
      </c>
      <c r="M719" s="1">
        <v>30000</v>
      </c>
      <c r="N719" s="1">
        <v>2</v>
      </c>
      <c r="O719" s="1">
        <v>8000</v>
      </c>
      <c r="P719" s="1">
        <v>100</v>
      </c>
      <c r="Q719" s="1">
        <v>500</v>
      </c>
      <c r="R719">
        <v>100000</v>
      </c>
      <c r="S719" t="s">
        <v>24</v>
      </c>
      <c r="T719">
        <v>2</v>
      </c>
      <c r="U719">
        <v>5</v>
      </c>
    </row>
    <row r="720" spans="1:21" x14ac:dyDescent="0.15">
      <c r="A720" t="str">
        <f t="shared" si="11"/>
        <v>0</v>
      </c>
      <c r="B720" s="1">
        <v>14119</v>
      </c>
      <c r="C720" s="1" t="s">
        <v>1</v>
      </c>
      <c r="D720" s="1">
        <v>160</v>
      </c>
      <c r="E720" s="1">
        <v>320</v>
      </c>
      <c r="F720" s="1">
        <v>9</v>
      </c>
      <c r="G720" s="1">
        <v>100</v>
      </c>
      <c r="H720" s="1">
        <v>1600</v>
      </c>
      <c r="I720" s="1">
        <v>16000</v>
      </c>
      <c r="J720">
        <v>5000</v>
      </c>
      <c r="K720">
        <v>10000</v>
      </c>
      <c r="L720" s="1">
        <v>20000</v>
      </c>
      <c r="M720" s="1">
        <v>30000</v>
      </c>
      <c r="N720" s="1">
        <v>2</v>
      </c>
      <c r="O720" s="1">
        <v>8000</v>
      </c>
      <c r="P720" s="1">
        <v>100</v>
      </c>
      <c r="Q720" s="1">
        <v>500</v>
      </c>
      <c r="R720">
        <v>100000</v>
      </c>
      <c r="S720" t="s">
        <v>24</v>
      </c>
      <c r="T720">
        <v>2</v>
      </c>
      <c r="U720">
        <v>5</v>
      </c>
    </row>
    <row r="721" spans="1:21" x14ac:dyDescent="0.15">
      <c r="A721" t="str">
        <f t="shared" si="11"/>
        <v>0</v>
      </c>
      <c r="B721" s="1">
        <v>14120</v>
      </c>
      <c r="C721" s="1" t="s">
        <v>1</v>
      </c>
      <c r="D721" s="1">
        <v>160</v>
      </c>
      <c r="E721" s="1">
        <v>320</v>
      </c>
      <c r="F721" s="1">
        <v>9</v>
      </c>
      <c r="G721" s="1">
        <v>100</v>
      </c>
      <c r="H721" s="1">
        <v>1600</v>
      </c>
      <c r="I721" s="1">
        <v>16000</v>
      </c>
      <c r="J721">
        <v>5000</v>
      </c>
      <c r="K721">
        <v>10000</v>
      </c>
      <c r="L721" s="1">
        <v>20000</v>
      </c>
      <c r="M721" s="1">
        <v>30000</v>
      </c>
      <c r="N721" s="1">
        <v>2</v>
      </c>
      <c r="O721" s="1">
        <v>8000</v>
      </c>
      <c r="P721" s="1">
        <v>100</v>
      </c>
      <c r="Q721" s="1">
        <v>500</v>
      </c>
      <c r="R721">
        <v>100000</v>
      </c>
      <c r="S721" t="s">
        <v>24</v>
      </c>
      <c r="T721">
        <v>2</v>
      </c>
      <c r="U721">
        <v>5</v>
      </c>
    </row>
    <row r="722" spans="1:21" x14ac:dyDescent="0.15">
      <c r="A722" t="str">
        <f t="shared" si="11"/>
        <v>0</v>
      </c>
      <c r="B722" s="1">
        <v>14121</v>
      </c>
      <c r="C722" s="1" t="s">
        <v>1</v>
      </c>
      <c r="D722" s="1">
        <v>160</v>
      </c>
      <c r="E722" s="1">
        <v>320</v>
      </c>
      <c r="F722" s="1">
        <v>9</v>
      </c>
      <c r="G722" s="1">
        <v>100</v>
      </c>
      <c r="H722" s="1">
        <v>1600</v>
      </c>
      <c r="I722" s="1">
        <v>16000</v>
      </c>
      <c r="J722">
        <v>5000</v>
      </c>
      <c r="K722">
        <v>10000</v>
      </c>
      <c r="L722" s="1">
        <v>20000</v>
      </c>
      <c r="M722" s="1">
        <v>30000</v>
      </c>
      <c r="N722" s="1">
        <v>2</v>
      </c>
      <c r="O722" s="1">
        <v>8000</v>
      </c>
      <c r="P722" s="1">
        <v>100</v>
      </c>
      <c r="Q722" s="1">
        <v>500</v>
      </c>
      <c r="R722">
        <v>100000</v>
      </c>
      <c r="S722" t="s">
        <v>24</v>
      </c>
      <c r="T722">
        <v>2</v>
      </c>
      <c r="U722">
        <v>5</v>
      </c>
    </row>
    <row r="723" spans="1:21" x14ac:dyDescent="0.15">
      <c r="A723" t="str">
        <f t="shared" si="11"/>
        <v>0</v>
      </c>
      <c r="B723" s="1">
        <v>14122</v>
      </c>
      <c r="C723" s="1" t="s">
        <v>1</v>
      </c>
      <c r="D723" s="1">
        <v>160</v>
      </c>
      <c r="E723" s="1">
        <v>320</v>
      </c>
      <c r="F723" s="1">
        <v>9</v>
      </c>
      <c r="G723" s="1">
        <v>100</v>
      </c>
      <c r="H723" s="1">
        <v>1600</v>
      </c>
      <c r="I723" s="1">
        <v>16000</v>
      </c>
      <c r="J723">
        <v>5000</v>
      </c>
      <c r="K723">
        <v>10000</v>
      </c>
      <c r="L723" s="1">
        <v>20000</v>
      </c>
      <c r="M723" s="1">
        <v>30000</v>
      </c>
      <c r="N723" s="1">
        <v>2</v>
      </c>
      <c r="O723" s="1">
        <v>8000</v>
      </c>
      <c r="P723" s="1">
        <v>100</v>
      </c>
      <c r="Q723" s="1">
        <v>500</v>
      </c>
      <c r="R723">
        <v>100000</v>
      </c>
      <c r="S723" t="s">
        <v>24</v>
      </c>
      <c r="T723">
        <v>2</v>
      </c>
      <c r="U723">
        <v>5</v>
      </c>
    </row>
    <row r="724" spans="1:21" x14ac:dyDescent="0.15">
      <c r="A724" t="str">
        <f t="shared" si="11"/>
        <v>0</v>
      </c>
      <c r="B724" s="1">
        <v>14123</v>
      </c>
      <c r="C724" s="1" t="s">
        <v>1</v>
      </c>
      <c r="D724" s="1">
        <v>160</v>
      </c>
      <c r="E724" s="1">
        <v>320</v>
      </c>
      <c r="F724" s="1">
        <v>9</v>
      </c>
      <c r="G724" s="1">
        <v>100</v>
      </c>
      <c r="H724" s="1">
        <v>1600</v>
      </c>
      <c r="I724" s="1">
        <v>16000</v>
      </c>
      <c r="J724">
        <v>5000</v>
      </c>
      <c r="K724">
        <v>10000</v>
      </c>
      <c r="L724" s="1">
        <v>20000</v>
      </c>
      <c r="M724" s="1">
        <v>30000</v>
      </c>
      <c r="N724" s="1">
        <v>2</v>
      </c>
      <c r="O724" s="1">
        <v>8000</v>
      </c>
      <c r="P724" s="1">
        <v>100</v>
      </c>
      <c r="Q724" s="1">
        <v>500</v>
      </c>
      <c r="R724">
        <v>100000</v>
      </c>
      <c r="S724" t="s">
        <v>24</v>
      </c>
      <c r="T724">
        <v>2</v>
      </c>
      <c r="U724">
        <v>5</v>
      </c>
    </row>
    <row r="725" spans="1:21" x14ac:dyDescent="0.15">
      <c r="A725" t="str">
        <f t="shared" si="11"/>
        <v>0</v>
      </c>
      <c r="B725" s="1">
        <v>14124</v>
      </c>
      <c r="C725" s="1" t="s">
        <v>1</v>
      </c>
      <c r="D725" s="1">
        <v>160</v>
      </c>
      <c r="E725" s="1">
        <v>320</v>
      </c>
      <c r="F725" s="1">
        <v>9</v>
      </c>
      <c r="G725" s="1">
        <v>100</v>
      </c>
      <c r="H725" s="1">
        <v>1600</v>
      </c>
      <c r="I725" s="1">
        <v>16000</v>
      </c>
      <c r="J725">
        <v>5000</v>
      </c>
      <c r="K725">
        <v>10000</v>
      </c>
      <c r="L725" s="1">
        <v>20000</v>
      </c>
      <c r="M725" s="1">
        <v>30000</v>
      </c>
      <c r="N725" s="1">
        <v>2</v>
      </c>
      <c r="O725" s="1">
        <v>8000</v>
      </c>
      <c r="P725" s="1">
        <v>100</v>
      </c>
      <c r="Q725" s="1">
        <v>500</v>
      </c>
      <c r="R725">
        <v>100000</v>
      </c>
      <c r="S725" t="s">
        <v>24</v>
      </c>
      <c r="T725">
        <v>2</v>
      </c>
      <c r="U725">
        <v>5</v>
      </c>
    </row>
    <row r="726" spans="1:21" x14ac:dyDescent="0.15">
      <c r="A726" t="str">
        <f t="shared" si="11"/>
        <v>0</v>
      </c>
      <c r="B726" s="1">
        <v>14125</v>
      </c>
      <c r="C726" s="1" t="s">
        <v>1</v>
      </c>
      <c r="D726" s="1">
        <v>160</v>
      </c>
      <c r="E726" s="1">
        <v>320</v>
      </c>
      <c r="F726" s="1">
        <v>9</v>
      </c>
      <c r="G726" s="1">
        <v>100</v>
      </c>
      <c r="H726" s="1">
        <v>1600</v>
      </c>
      <c r="I726" s="1">
        <v>16000</v>
      </c>
      <c r="J726">
        <v>5000</v>
      </c>
      <c r="K726">
        <v>10000</v>
      </c>
      <c r="L726" s="1">
        <v>20000</v>
      </c>
      <c r="M726" s="1">
        <v>30000</v>
      </c>
      <c r="N726" s="1">
        <v>2</v>
      </c>
      <c r="O726" s="1">
        <v>8000</v>
      </c>
      <c r="P726" s="1">
        <v>100</v>
      </c>
      <c r="Q726" s="1">
        <v>500</v>
      </c>
      <c r="R726">
        <v>100000</v>
      </c>
      <c r="S726" t="s">
        <v>24</v>
      </c>
      <c r="T726">
        <v>2</v>
      </c>
      <c r="U726">
        <v>5</v>
      </c>
    </row>
    <row r="727" spans="1:21" x14ac:dyDescent="0.15">
      <c r="A727" t="str">
        <f t="shared" si="11"/>
        <v>0</v>
      </c>
      <c r="B727" s="1">
        <v>14126</v>
      </c>
      <c r="C727" s="1" t="s">
        <v>1</v>
      </c>
      <c r="D727" s="1">
        <v>160</v>
      </c>
      <c r="E727" s="1">
        <v>320</v>
      </c>
      <c r="F727" s="1">
        <v>9</v>
      </c>
      <c r="G727" s="1">
        <v>100</v>
      </c>
      <c r="H727" s="1">
        <v>1600</v>
      </c>
      <c r="I727" s="1">
        <v>16000</v>
      </c>
      <c r="J727">
        <v>5000</v>
      </c>
      <c r="K727">
        <v>10000</v>
      </c>
      <c r="L727" s="1">
        <v>20000</v>
      </c>
      <c r="M727" s="1">
        <v>30000</v>
      </c>
      <c r="N727" s="1">
        <v>2</v>
      </c>
      <c r="O727" s="1">
        <v>8000</v>
      </c>
      <c r="P727" s="1">
        <v>100</v>
      </c>
      <c r="Q727" s="1">
        <v>500</v>
      </c>
      <c r="R727">
        <v>100000</v>
      </c>
      <c r="S727" t="s">
        <v>24</v>
      </c>
      <c r="T727">
        <v>2</v>
      </c>
      <c r="U727">
        <v>5</v>
      </c>
    </row>
    <row r="728" spans="1:21" x14ac:dyDescent="0.15">
      <c r="A728" t="str">
        <f t="shared" si="11"/>
        <v>0</v>
      </c>
      <c r="B728" s="1">
        <v>14127</v>
      </c>
      <c r="C728" s="1" t="s">
        <v>1</v>
      </c>
      <c r="D728" s="1">
        <v>160</v>
      </c>
      <c r="E728" s="1">
        <v>320</v>
      </c>
      <c r="F728" s="1">
        <v>9</v>
      </c>
      <c r="G728" s="1">
        <v>100</v>
      </c>
      <c r="H728" s="1">
        <v>1600</v>
      </c>
      <c r="I728" s="1">
        <v>16000</v>
      </c>
      <c r="J728">
        <v>5000</v>
      </c>
      <c r="K728">
        <v>10000</v>
      </c>
      <c r="L728" s="1">
        <v>20000</v>
      </c>
      <c r="M728" s="1">
        <v>30000</v>
      </c>
      <c r="N728" s="1">
        <v>2</v>
      </c>
      <c r="O728" s="1">
        <v>8000</v>
      </c>
      <c r="P728" s="1">
        <v>100</v>
      </c>
      <c r="Q728" s="1">
        <v>500</v>
      </c>
      <c r="R728">
        <v>100000</v>
      </c>
      <c r="S728" t="s">
        <v>24</v>
      </c>
      <c r="T728">
        <v>2</v>
      </c>
      <c r="U728">
        <v>5</v>
      </c>
    </row>
    <row r="729" spans="1:21" x14ac:dyDescent="0.15">
      <c r="A729" t="str">
        <f t="shared" si="11"/>
        <v>0</v>
      </c>
      <c r="B729" s="1">
        <v>14128</v>
      </c>
      <c r="C729" s="1" t="s">
        <v>1</v>
      </c>
      <c r="D729" s="1">
        <v>160</v>
      </c>
      <c r="E729" s="1">
        <v>320</v>
      </c>
      <c r="F729" s="1">
        <v>9</v>
      </c>
      <c r="G729" s="1">
        <v>100</v>
      </c>
      <c r="H729" s="1">
        <v>1600</v>
      </c>
      <c r="I729" s="1">
        <v>16000</v>
      </c>
      <c r="J729">
        <v>5000</v>
      </c>
      <c r="K729">
        <v>10000</v>
      </c>
      <c r="L729" s="1">
        <v>20000</v>
      </c>
      <c r="M729" s="1">
        <v>30000</v>
      </c>
      <c r="N729" s="1">
        <v>2</v>
      </c>
      <c r="O729" s="1">
        <v>8000</v>
      </c>
      <c r="P729" s="1">
        <v>100</v>
      </c>
      <c r="Q729" s="1">
        <v>500</v>
      </c>
      <c r="R729">
        <v>100000</v>
      </c>
      <c r="S729" t="s">
        <v>24</v>
      </c>
      <c r="T729">
        <v>2</v>
      </c>
      <c r="U729">
        <v>5</v>
      </c>
    </row>
    <row r="730" spans="1:21" x14ac:dyDescent="0.15">
      <c r="A730" t="str">
        <f t="shared" si="11"/>
        <v>0</v>
      </c>
      <c r="B730" s="1">
        <v>14129</v>
      </c>
      <c r="C730" s="1" t="s">
        <v>1</v>
      </c>
      <c r="D730" s="1">
        <v>160</v>
      </c>
      <c r="E730" s="1">
        <v>320</v>
      </c>
      <c r="F730" s="1">
        <v>9</v>
      </c>
      <c r="G730" s="1">
        <v>100</v>
      </c>
      <c r="H730" s="1">
        <v>1600</v>
      </c>
      <c r="I730" s="1">
        <v>16000</v>
      </c>
      <c r="J730">
        <v>5000</v>
      </c>
      <c r="K730">
        <v>10000</v>
      </c>
      <c r="L730" s="1">
        <v>20000</v>
      </c>
      <c r="M730" s="1">
        <v>30000</v>
      </c>
      <c r="N730" s="1">
        <v>2</v>
      </c>
      <c r="O730" s="1">
        <v>8000</v>
      </c>
      <c r="P730" s="1">
        <v>100</v>
      </c>
      <c r="Q730" s="1">
        <v>500</v>
      </c>
      <c r="R730">
        <v>100000</v>
      </c>
      <c r="S730" t="s">
        <v>24</v>
      </c>
      <c r="T730">
        <v>2</v>
      </c>
      <c r="U730">
        <v>5</v>
      </c>
    </row>
    <row r="731" spans="1:21" x14ac:dyDescent="0.15">
      <c r="A731" t="str">
        <f t="shared" si="11"/>
        <v>0</v>
      </c>
      <c r="B731" s="1">
        <v>14130</v>
      </c>
      <c r="C731" s="1" t="s">
        <v>1</v>
      </c>
      <c r="D731" s="1">
        <v>160</v>
      </c>
      <c r="E731" s="1">
        <v>320</v>
      </c>
      <c r="F731" s="1">
        <v>9</v>
      </c>
      <c r="G731" s="1">
        <v>100</v>
      </c>
      <c r="H731" s="1">
        <v>1600</v>
      </c>
      <c r="I731" s="1">
        <v>16000</v>
      </c>
      <c r="J731">
        <v>5000</v>
      </c>
      <c r="K731">
        <v>10000</v>
      </c>
      <c r="L731" s="1">
        <v>20000</v>
      </c>
      <c r="M731" s="1">
        <v>30000</v>
      </c>
      <c r="N731" s="1">
        <v>2</v>
      </c>
      <c r="O731" s="1">
        <v>8000</v>
      </c>
      <c r="P731" s="1">
        <v>100</v>
      </c>
      <c r="Q731" s="1">
        <v>500</v>
      </c>
      <c r="R731">
        <v>100000</v>
      </c>
      <c r="S731" t="s">
        <v>24</v>
      </c>
      <c r="T731">
        <v>2</v>
      </c>
      <c r="U731">
        <v>5</v>
      </c>
    </row>
    <row r="732" spans="1:21" x14ac:dyDescent="0.15">
      <c r="A732" t="str">
        <f t="shared" si="11"/>
        <v>0</v>
      </c>
      <c r="B732" s="1">
        <v>14131</v>
      </c>
      <c r="C732" s="1" t="s">
        <v>1</v>
      </c>
      <c r="D732" s="1">
        <v>160</v>
      </c>
      <c r="E732" s="1">
        <v>320</v>
      </c>
      <c r="F732" s="1">
        <v>9</v>
      </c>
      <c r="G732" s="1">
        <v>100</v>
      </c>
      <c r="H732" s="1">
        <v>1600</v>
      </c>
      <c r="I732" s="1">
        <v>16000</v>
      </c>
      <c r="J732">
        <v>5000</v>
      </c>
      <c r="K732">
        <v>10000</v>
      </c>
      <c r="L732" s="1">
        <v>20000</v>
      </c>
      <c r="M732" s="1">
        <v>30000</v>
      </c>
      <c r="N732" s="1">
        <v>2</v>
      </c>
      <c r="O732" s="1">
        <v>8000</v>
      </c>
      <c r="P732" s="1">
        <v>100</v>
      </c>
      <c r="Q732" s="1">
        <v>500</v>
      </c>
      <c r="R732">
        <v>100000</v>
      </c>
      <c r="S732" t="s">
        <v>24</v>
      </c>
      <c r="T732">
        <v>2</v>
      </c>
      <c r="U732">
        <v>5</v>
      </c>
    </row>
    <row r="733" spans="1:21" x14ac:dyDescent="0.15">
      <c r="A733" t="str">
        <f t="shared" si="11"/>
        <v>0</v>
      </c>
      <c r="B733" s="1">
        <v>14132</v>
      </c>
      <c r="C733" s="1" t="s">
        <v>1</v>
      </c>
      <c r="D733" s="1">
        <v>160</v>
      </c>
      <c r="E733" s="1">
        <v>320</v>
      </c>
      <c r="F733" s="1">
        <v>9</v>
      </c>
      <c r="G733" s="1">
        <v>100</v>
      </c>
      <c r="H733" s="1">
        <v>1600</v>
      </c>
      <c r="I733" s="1">
        <v>16000</v>
      </c>
      <c r="J733">
        <v>5000</v>
      </c>
      <c r="K733">
        <v>10000</v>
      </c>
      <c r="L733" s="1">
        <v>20000</v>
      </c>
      <c r="M733" s="1">
        <v>30000</v>
      </c>
      <c r="N733" s="1">
        <v>2</v>
      </c>
      <c r="O733" s="1">
        <v>8000</v>
      </c>
      <c r="P733" s="1">
        <v>100</v>
      </c>
      <c r="Q733" s="1">
        <v>500</v>
      </c>
      <c r="R733">
        <v>100000</v>
      </c>
      <c r="S733" t="s">
        <v>24</v>
      </c>
      <c r="T733">
        <v>2</v>
      </c>
      <c r="U733">
        <v>5</v>
      </c>
    </row>
    <row r="734" spans="1:21" x14ac:dyDescent="0.15">
      <c r="A734" t="str">
        <f t="shared" si="11"/>
        <v>0</v>
      </c>
      <c r="B734" s="1">
        <v>14133</v>
      </c>
      <c r="C734" s="1" t="s">
        <v>1</v>
      </c>
      <c r="D734" s="1">
        <v>160</v>
      </c>
      <c r="E734" s="1">
        <v>320</v>
      </c>
      <c r="F734" s="1">
        <v>9</v>
      </c>
      <c r="G734" s="1">
        <v>100</v>
      </c>
      <c r="H734" s="1">
        <v>1600</v>
      </c>
      <c r="I734" s="1">
        <v>16000</v>
      </c>
      <c r="J734">
        <v>5000</v>
      </c>
      <c r="K734">
        <v>10000</v>
      </c>
      <c r="L734" s="1">
        <v>20000</v>
      </c>
      <c r="M734" s="1">
        <v>30000</v>
      </c>
      <c r="N734" s="1">
        <v>2</v>
      </c>
      <c r="O734" s="1">
        <v>8000</v>
      </c>
      <c r="P734" s="1">
        <v>100</v>
      </c>
      <c r="Q734" s="1">
        <v>500</v>
      </c>
      <c r="R734">
        <v>100000</v>
      </c>
      <c r="S734" t="s">
        <v>24</v>
      </c>
      <c r="T734">
        <v>2</v>
      </c>
      <c r="U734">
        <v>5</v>
      </c>
    </row>
    <row r="735" spans="1:21" x14ac:dyDescent="0.15">
      <c r="A735" t="str">
        <f t="shared" si="11"/>
        <v>0</v>
      </c>
      <c r="B735" s="1">
        <v>14134</v>
      </c>
      <c r="C735" s="1" t="s">
        <v>1</v>
      </c>
      <c r="D735" s="1">
        <v>160</v>
      </c>
      <c r="E735" s="1">
        <v>320</v>
      </c>
      <c r="F735" s="1">
        <v>9</v>
      </c>
      <c r="G735" s="1">
        <v>100</v>
      </c>
      <c r="H735" s="1">
        <v>1600</v>
      </c>
      <c r="I735" s="1">
        <v>16000</v>
      </c>
      <c r="J735">
        <v>5000</v>
      </c>
      <c r="K735">
        <v>10000</v>
      </c>
      <c r="L735" s="1">
        <v>20000</v>
      </c>
      <c r="M735" s="1">
        <v>30000</v>
      </c>
      <c r="N735" s="1">
        <v>2</v>
      </c>
      <c r="O735" s="1">
        <v>8000</v>
      </c>
      <c r="P735" s="1">
        <v>100</v>
      </c>
      <c r="Q735" s="1">
        <v>500</v>
      </c>
      <c r="R735">
        <v>100000</v>
      </c>
      <c r="S735" t="s">
        <v>24</v>
      </c>
      <c r="T735">
        <v>2</v>
      </c>
      <c r="U735">
        <v>5</v>
      </c>
    </row>
    <row r="736" spans="1:21" x14ac:dyDescent="0.15">
      <c r="A736" t="str">
        <f t="shared" si="11"/>
        <v>0</v>
      </c>
      <c r="B736" s="1">
        <v>14135</v>
      </c>
      <c r="C736" s="1" t="s">
        <v>1</v>
      </c>
      <c r="D736" s="1">
        <v>160</v>
      </c>
      <c r="E736" s="1">
        <v>320</v>
      </c>
      <c r="F736" s="1">
        <v>9</v>
      </c>
      <c r="G736" s="1">
        <v>100</v>
      </c>
      <c r="H736" s="1">
        <v>1600</v>
      </c>
      <c r="I736" s="1">
        <v>16000</v>
      </c>
      <c r="J736">
        <v>5000</v>
      </c>
      <c r="K736">
        <v>10000</v>
      </c>
      <c r="L736" s="1">
        <v>20000</v>
      </c>
      <c r="M736" s="1">
        <v>30000</v>
      </c>
      <c r="N736" s="1">
        <v>2</v>
      </c>
      <c r="O736" s="1">
        <v>8000</v>
      </c>
      <c r="P736" s="1">
        <v>100</v>
      </c>
      <c r="Q736" s="1">
        <v>500</v>
      </c>
      <c r="R736">
        <v>100000</v>
      </c>
      <c r="S736" t="s">
        <v>24</v>
      </c>
      <c r="T736">
        <v>2</v>
      </c>
      <c r="U736">
        <v>5</v>
      </c>
    </row>
    <row r="737" spans="1:21" x14ac:dyDescent="0.15">
      <c r="A737" t="str">
        <f t="shared" si="11"/>
        <v>0</v>
      </c>
      <c r="B737" s="1">
        <v>14136</v>
      </c>
      <c r="C737" s="1" t="s">
        <v>1</v>
      </c>
      <c r="D737" s="1">
        <v>160</v>
      </c>
      <c r="E737" s="1">
        <v>320</v>
      </c>
      <c r="F737" s="1">
        <v>9</v>
      </c>
      <c r="G737" s="1">
        <v>100</v>
      </c>
      <c r="H737" s="1">
        <v>1600</v>
      </c>
      <c r="I737" s="1">
        <v>16000</v>
      </c>
      <c r="J737">
        <v>5000</v>
      </c>
      <c r="K737">
        <v>10000</v>
      </c>
      <c r="L737" s="1">
        <v>20000</v>
      </c>
      <c r="M737" s="1">
        <v>30000</v>
      </c>
      <c r="N737" s="1">
        <v>2</v>
      </c>
      <c r="O737" s="1">
        <v>8000</v>
      </c>
      <c r="P737" s="1">
        <v>100</v>
      </c>
      <c r="Q737" s="1">
        <v>500</v>
      </c>
      <c r="R737">
        <v>100000</v>
      </c>
      <c r="S737" t="s">
        <v>24</v>
      </c>
      <c r="T737">
        <v>2</v>
      </c>
      <c r="U737">
        <v>5</v>
      </c>
    </row>
    <row r="738" spans="1:21" x14ac:dyDescent="0.15">
      <c r="A738" t="str">
        <f t="shared" si="11"/>
        <v>0</v>
      </c>
      <c r="B738" s="1">
        <v>14137</v>
      </c>
      <c r="C738" s="1" t="s">
        <v>1</v>
      </c>
      <c r="D738" s="1">
        <v>160</v>
      </c>
      <c r="E738" s="1">
        <v>320</v>
      </c>
      <c r="F738" s="1">
        <v>9</v>
      </c>
      <c r="G738" s="1">
        <v>100</v>
      </c>
      <c r="H738" s="1">
        <v>1600</v>
      </c>
      <c r="I738" s="1">
        <v>16000</v>
      </c>
      <c r="J738">
        <v>5000</v>
      </c>
      <c r="K738">
        <v>10000</v>
      </c>
      <c r="L738" s="1">
        <v>20000</v>
      </c>
      <c r="M738" s="1">
        <v>30000</v>
      </c>
      <c r="N738" s="1">
        <v>2</v>
      </c>
      <c r="O738" s="1">
        <v>8000</v>
      </c>
      <c r="P738" s="1">
        <v>100</v>
      </c>
      <c r="Q738" s="1">
        <v>500</v>
      </c>
      <c r="R738">
        <v>100000</v>
      </c>
      <c r="S738" t="s">
        <v>24</v>
      </c>
      <c r="T738">
        <v>2</v>
      </c>
      <c r="U738">
        <v>5</v>
      </c>
    </row>
    <row r="739" spans="1:21" x14ac:dyDescent="0.15">
      <c r="A739" t="str">
        <f t="shared" si="11"/>
        <v>0</v>
      </c>
      <c r="B739" s="1">
        <v>14138</v>
      </c>
      <c r="C739" s="1" t="s">
        <v>1</v>
      </c>
      <c r="D739" s="1">
        <v>160</v>
      </c>
      <c r="E739" s="1">
        <v>320</v>
      </c>
      <c r="F739" s="1">
        <v>9</v>
      </c>
      <c r="G739" s="1">
        <v>100</v>
      </c>
      <c r="H739" s="1">
        <v>1600</v>
      </c>
      <c r="I739" s="1">
        <v>16000</v>
      </c>
      <c r="J739">
        <v>5000</v>
      </c>
      <c r="K739">
        <v>10000</v>
      </c>
      <c r="L739" s="1">
        <v>20000</v>
      </c>
      <c r="M739" s="1">
        <v>30000</v>
      </c>
      <c r="N739" s="1">
        <v>2</v>
      </c>
      <c r="O739" s="1">
        <v>8000</v>
      </c>
      <c r="P739" s="1">
        <v>100</v>
      </c>
      <c r="Q739" s="1">
        <v>500</v>
      </c>
      <c r="R739">
        <v>100000</v>
      </c>
      <c r="S739" t="s">
        <v>24</v>
      </c>
      <c r="T739">
        <v>2</v>
      </c>
      <c r="U739">
        <v>5</v>
      </c>
    </row>
    <row r="740" spans="1:21" x14ac:dyDescent="0.15">
      <c r="A740" t="str">
        <f t="shared" si="11"/>
        <v>0</v>
      </c>
      <c r="B740" s="1">
        <v>14139</v>
      </c>
      <c r="C740" s="1" t="s">
        <v>1</v>
      </c>
      <c r="D740" s="1">
        <v>160</v>
      </c>
      <c r="E740" s="1">
        <v>320</v>
      </c>
      <c r="F740" s="1">
        <v>9</v>
      </c>
      <c r="G740" s="1">
        <v>100</v>
      </c>
      <c r="H740" s="1">
        <v>1600</v>
      </c>
      <c r="I740" s="1">
        <v>16000</v>
      </c>
      <c r="J740">
        <v>5000</v>
      </c>
      <c r="K740">
        <v>10000</v>
      </c>
      <c r="L740" s="1">
        <v>20000</v>
      </c>
      <c r="M740" s="1">
        <v>30000</v>
      </c>
      <c r="N740" s="1">
        <v>2</v>
      </c>
      <c r="O740" s="1">
        <v>8000</v>
      </c>
      <c r="P740" s="1">
        <v>100</v>
      </c>
      <c r="Q740" s="1">
        <v>500</v>
      </c>
      <c r="R740">
        <v>100000</v>
      </c>
      <c r="S740" t="s">
        <v>24</v>
      </c>
      <c r="T740">
        <v>2</v>
      </c>
      <c r="U740">
        <v>5</v>
      </c>
    </row>
    <row r="741" spans="1:21" x14ac:dyDescent="0.15">
      <c r="A741" t="str">
        <f t="shared" si="11"/>
        <v>0</v>
      </c>
      <c r="B741" s="1">
        <v>14140</v>
      </c>
      <c r="C741" s="1" t="s">
        <v>1</v>
      </c>
      <c r="D741" s="1">
        <v>160</v>
      </c>
      <c r="E741" s="1">
        <v>320</v>
      </c>
      <c r="F741" s="1">
        <v>9</v>
      </c>
      <c r="G741" s="1">
        <v>100</v>
      </c>
      <c r="H741" s="1">
        <v>1600</v>
      </c>
      <c r="I741" s="1">
        <v>16000</v>
      </c>
      <c r="J741">
        <v>5000</v>
      </c>
      <c r="K741">
        <v>10000</v>
      </c>
      <c r="L741" s="1">
        <v>20000</v>
      </c>
      <c r="M741" s="1">
        <v>30000</v>
      </c>
      <c r="N741" s="1">
        <v>2</v>
      </c>
      <c r="O741" s="1">
        <v>8000</v>
      </c>
      <c r="P741" s="1">
        <v>100</v>
      </c>
      <c r="Q741" s="1">
        <v>500</v>
      </c>
      <c r="R741">
        <v>100000</v>
      </c>
      <c r="S741" t="s">
        <v>24</v>
      </c>
      <c r="T741">
        <v>2</v>
      </c>
      <c r="U741">
        <v>5</v>
      </c>
    </row>
    <row r="742" spans="1:21" x14ac:dyDescent="0.15">
      <c r="A742" t="str">
        <f t="shared" si="11"/>
        <v>0</v>
      </c>
      <c r="B742" s="1">
        <v>14141</v>
      </c>
      <c r="C742" s="1" t="s">
        <v>1</v>
      </c>
      <c r="D742" s="1">
        <v>160</v>
      </c>
      <c r="E742" s="1">
        <v>320</v>
      </c>
      <c r="F742" s="1">
        <v>9</v>
      </c>
      <c r="G742" s="1">
        <v>100</v>
      </c>
      <c r="H742" s="1">
        <v>1600</v>
      </c>
      <c r="I742" s="1">
        <v>16000</v>
      </c>
      <c r="J742">
        <v>5000</v>
      </c>
      <c r="K742">
        <v>10000</v>
      </c>
      <c r="L742" s="1">
        <v>20000</v>
      </c>
      <c r="M742" s="1">
        <v>30000</v>
      </c>
      <c r="N742" s="1">
        <v>2</v>
      </c>
      <c r="O742" s="1">
        <v>8000</v>
      </c>
      <c r="P742" s="1">
        <v>100</v>
      </c>
      <c r="Q742" s="1">
        <v>500</v>
      </c>
      <c r="R742">
        <v>100000</v>
      </c>
      <c r="S742" t="s">
        <v>24</v>
      </c>
      <c r="T742">
        <v>2</v>
      </c>
      <c r="U742">
        <v>5</v>
      </c>
    </row>
    <row r="743" spans="1:21" x14ac:dyDescent="0.15">
      <c r="A743" t="str">
        <f t="shared" si="11"/>
        <v>0</v>
      </c>
      <c r="B743" s="1">
        <v>14142</v>
      </c>
      <c r="C743" s="1" t="s">
        <v>1</v>
      </c>
      <c r="D743" s="1">
        <v>160</v>
      </c>
      <c r="E743" s="1">
        <v>320</v>
      </c>
      <c r="F743" s="1">
        <v>9</v>
      </c>
      <c r="G743" s="1">
        <v>100</v>
      </c>
      <c r="H743" s="1">
        <v>1600</v>
      </c>
      <c r="I743" s="1">
        <v>16000</v>
      </c>
      <c r="J743">
        <v>5000</v>
      </c>
      <c r="K743">
        <v>10000</v>
      </c>
      <c r="L743" s="1">
        <v>20000</v>
      </c>
      <c r="M743" s="1">
        <v>30000</v>
      </c>
      <c r="N743" s="1">
        <v>2</v>
      </c>
      <c r="O743" s="1">
        <v>8000</v>
      </c>
      <c r="P743" s="1">
        <v>100</v>
      </c>
      <c r="Q743" s="1">
        <v>500</v>
      </c>
      <c r="R743">
        <v>100000</v>
      </c>
      <c r="S743" t="s">
        <v>24</v>
      </c>
      <c r="T743">
        <v>2</v>
      </c>
      <c r="U743">
        <v>5</v>
      </c>
    </row>
    <row r="744" spans="1:21" x14ac:dyDescent="0.15">
      <c r="A744" t="str">
        <f t="shared" si="11"/>
        <v>0</v>
      </c>
      <c r="B744" s="1">
        <v>14143</v>
      </c>
      <c r="C744" s="1" t="s">
        <v>1</v>
      </c>
      <c r="D744" s="1">
        <v>160</v>
      </c>
      <c r="E744" s="1">
        <v>320</v>
      </c>
      <c r="F744" s="1">
        <v>9</v>
      </c>
      <c r="G744" s="1">
        <v>100</v>
      </c>
      <c r="H744" s="1">
        <v>1600</v>
      </c>
      <c r="I744" s="1">
        <v>16000</v>
      </c>
      <c r="J744">
        <v>5000</v>
      </c>
      <c r="K744">
        <v>10000</v>
      </c>
      <c r="L744" s="1">
        <v>20000</v>
      </c>
      <c r="M744" s="1">
        <v>30000</v>
      </c>
      <c r="N744" s="1">
        <v>2</v>
      </c>
      <c r="O744" s="1">
        <v>8000</v>
      </c>
      <c r="P744" s="1">
        <v>100</v>
      </c>
      <c r="Q744" s="1">
        <v>500</v>
      </c>
      <c r="R744">
        <v>100000</v>
      </c>
      <c r="S744" t="s">
        <v>24</v>
      </c>
      <c r="T744">
        <v>2</v>
      </c>
      <c r="U744">
        <v>5</v>
      </c>
    </row>
    <row r="745" spans="1:21" x14ac:dyDescent="0.15">
      <c r="A745" t="str">
        <f t="shared" si="11"/>
        <v>0</v>
      </c>
      <c r="B745" s="1">
        <v>14144</v>
      </c>
      <c r="C745" s="1" t="s">
        <v>1</v>
      </c>
      <c r="D745" s="1">
        <v>160</v>
      </c>
      <c r="E745" s="1">
        <v>320</v>
      </c>
      <c r="F745" s="1">
        <v>9</v>
      </c>
      <c r="G745" s="1">
        <v>100</v>
      </c>
      <c r="H745" s="1">
        <v>1600</v>
      </c>
      <c r="I745" s="1">
        <v>16000</v>
      </c>
      <c r="J745">
        <v>5000</v>
      </c>
      <c r="K745">
        <v>10000</v>
      </c>
      <c r="L745" s="1">
        <v>20000</v>
      </c>
      <c r="M745" s="1">
        <v>30000</v>
      </c>
      <c r="N745" s="1">
        <v>2</v>
      </c>
      <c r="O745" s="1">
        <v>8000</v>
      </c>
      <c r="P745" s="1">
        <v>100</v>
      </c>
      <c r="Q745" s="1">
        <v>500</v>
      </c>
      <c r="R745">
        <v>100000</v>
      </c>
      <c r="S745" t="s">
        <v>24</v>
      </c>
      <c r="T745">
        <v>2</v>
      </c>
      <c r="U745">
        <v>5</v>
      </c>
    </row>
    <row r="746" spans="1:21" x14ac:dyDescent="0.15">
      <c r="A746" t="str">
        <f t="shared" si="11"/>
        <v>0</v>
      </c>
      <c r="B746" s="1">
        <v>14145</v>
      </c>
      <c r="C746" s="1" t="s">
        <v>1</v>
      </c>
      <c r="D746" s="1">
        <v>160</v>
      </c>
      <c r="E746" s="1">
        <v>320</v>
      </c>
      <c r="F746" s="1">
        <v>9</v>
      </c>
      <c r="G746" s="1">
        <v>100</v>
      </c>
      <c r="H746" s="1">
        <v>1600</v>
      </c>
      <c r="I746" s="1">
        <v>16000</v>
      </c>
      <c r="J746">
        <v>5000</v>
      </c>
      <c r="K746">
        <v>10000</v>
      </c>
      <c r="L746" s="1">
        <v>20000</v>
      </c>
      <c r="M746" s="1">
        <v>30000</v>
      </c>
      <c r="N746" s="1">
        <v>2</v>
      </c>
      <c r="O746" s="1">
        <v>8000</v>
      </c>
      <c r="P746" s="1">
        <v>100</v>
      </c>
      <c r="Q746" s="1">
        <v>500</v>
      </c>
      <c r="R746">
        <v>100000</v>
      </c>
      <c r="S746" t="s">
        <v>24</v>
      </c>
      <c r="T746">
        <v>2</v>
      </c>
      <c r="U746">
        <v>5</v>
      </c>
    </row>
    <row r="747" spans="1:21" x14ac:dyDescent="0.15">
      <c r="A747" t="str">
        <f t="shared" si="11"/>
        <v>0</v>
      </c>
      <c r="B747" s="1">
        <v>14146</v>
      </c>
      <c r="C747" s="1" t="s">
        <v>1</v>
      </c>
      <c r="D747" s="1">
        <v>160</v>
      </c>
      <c r="E747" s="1">
        <v>320</v>
      </c>
      <c r="F747" s="1">
        <v>9</v>
      </c>
      <c r="G747" s="1">
        <v>100</v>
      </c>
      <c r="H747" s="1">
        <v>1600</v>
      </c>
      <c r="I747" s="1">
        <v>16000</v>
      </c>
      <c r="J747">
        <v>5000</v>
      </c>
      <c r="K747">
        <v>10000</v>
      </c>
      <c r="L747" s="1">
        <v>20000</v>
      </c>
      <c r="M747" s="1">
        <v>30000</v>
      </c>
      <c r="N747" s="1">
        <v>2</v>
      </c>
      <c r="O747" s="1">
        <v>8000</v>
      </c>
      <c r="P747" s="1">
        <v>100</v>
      </c>
      <c r="Q747" s="1">
        <v>500</v>
      </c>
      <c r="R747">
        <v>100000</v>
      </c>
      <c r="S747" t="s">
        <v>24</v>
      </c>
      <c r="T747">
        <v>2</v>
      </c>
      <c r="U747">
        <v>5</v>
      </c>
    </row>
    <row r="748" spans="1:21" x14ac:dyDescent="0.15">
      <c r="A748" t="str">
        <f t="shared" si="11"/>
        <v>0</v>
      </c>
      <c r="B748" s="1">
        <v>14147</v>
      </c>
      <c r="C748" s="1" t="s">
        <v>1</v>
      </c>
      <c r="D748" s="1">
        <v>160</v>
      </c>
      <c r="E748" s="1">
        <v>320</v>
      </c>
      <c r="F748" s="1">
        <v>9</v>
      </c>
      <c r="G748" s="1">
        <v>100</v>
      </c>
      <c r="H748" s="1">
        <v>1600</v>
      </c>
      <c r="I748" s="1">
        <v>16000</v>
      </c>
      <c r="J748">
        <v>5000</v>
      </c>
      <c r="K748">
        <v>10000</v>
      </c>
      <c r="L748" s="1">
        <v>20000</v>
      </c>
      <c r="M748" s="1">
        <v>30000</v>
      </c>
      <c r="N748" s="1">
        <v>2</v>
      </c>
      <c r="O748" s="1">
        <v>8000</v>
      </c>
      <c r="P748" s="1">
        <v>100</v>
      </c>
      <c r="Q748" s="1">
        <v>500</v>
      </c>
      <c r="R748">
        <v>100000</v>
      </c>
      <c r="S748" t="s">
        <v>24</v>
      </c>
      <c r="T748">
        <v>2</v>
      </c>
      <c r="U748">
        <v>5</v>
      </c>
    </row>
    <row r="749" spans="1:21" x14ac:dyDescent="0.15">
      <c r="A749" t="str">
        <f t="shared" si="11"/>
        <v>0</v>
      </c>
      <c r="B749" s="1">
        <v>14148</v>
      </c>
      <c r="C749" s="1" t="s">
        <v>1</v>
      </c>
      <c r="D749" s="1">
        <v>160</v>
      </c>
      <c r="E749" s="1">
        <v>320</v>
      </c>
      <c r="F749" s="1">
        <v>9</v>
      </c>
      <c r="G749" s="1">
        <v>100</v>
      </c>
      <c r="H749" s="1">
        <v>1600</v>
      </c>
      <c r="I749" s="1">
        <v>16000</v>
      </c>
      <c r="J749">
        <v>5000</v>
      </c>
      <c r="K749">
        <v>10000</v>
      </c>
      <c r="L749" s="1">
        <v>20000</v>
      </c>
      <c r="M749" s="1">
        <v>30000</v>
      </c>
      <c r="N749" s="1">
        <v>2</v>
      </c>
      <c r="O749" s="1">
        <v>8000</v>
      </c>
      <c r="P749" s="1">
        <v>100</v>
      </c>
      <c r="Q749" s="1">
        <v>500</v>
      </c>
      <c r="R749">
        <v>100000</v>
      </c>
      <c r="S749" t="s">
        <v>24</v>
      </c>
      <c r="T749">
        <v>2</v>
      </c>
      <c r="U749">
        <v>5</v>
      </c>
    </row>
    <row r="750" spans="1:21" x14ac:dyDescent="0.15">
      <c r="A750" t="str">
        <f t="shared" si="11"/>
        <v>0</v>
      </c>
      <c r="B750" s="1">
        <v>14149</v>
      </c>
      <c r="C750" s="1" t="s">
        <v>1</v>
      </c>
      <c r="D750" s="1">
        <v>160</v>
      </c>
      <c r="E750" s="1">
        <v>320</v>
      </c>
      <c r="F750" s="1">
        <v>9</v>
      </c>
      <c r="G750" s="1">
        <v>100</v>
      </c>
      <c r="H750" s="1">
        <v>1600</v>
      </c>
      <c r="I750" s="1">
        <v>16000</v>
      </c>
      <c r="J750">
        <v>5000</v>
      </c>
      <c r="K750">
        <v>10000</v>
      </c>
      <c r="L750" s="1">
        <v>20000</v>
      </c>
      <c r="M750" s="1">
        <v>30000</v>
      </c>
      <c r="N750" s="1">
        <v>2</v>
      </c>
      <c r="O750" s="1">
        <v>8000</v>
      </c>
      <c r="P750" s="1">
        <v>100</v>
      </c>
      <c r="Q750" s="1">
        <v>500</v>
      </c>
      <c r="R750">
        <v>100000</v>
      </c>
      <c r="S750" t="s">
        <v>24</v>
      </c>
      <c r="T750">
        <v>2</v>
      </c>
      <c r="U750">
        <v>5</v>
      </c>
    </row>
    <row r="751" spans="1:21" x14ac:dyDescent="0.15">
      <c r="A751" t="str">
        <f t="shared" si="11"/>
        <v>0</v>
      </c>
      <c r="B751" s="1">
        <v>14150</v>
      </c>
      <c r="C751" s="1" t="s">
        <v>1</v>
      </c>
      <c r="D751" s="1">
        <v>160</v>
      </c>
      <c r="E751" s="1">
        <v>320</v>
      </c>
      <c r="F751" s="1">
        <v>9</v>
      </c>
      <c r="G751" s="1">
        <v>100</v>
      </c>
      <c r="H751" s="1">
        <v>1600</v>
      </c>
      <c r="I751" s="1">
        <v>16000</v>
      </c>
      <c r="J751">
        <v>5000</v>
      </c>
      <c r="K751">
        <v>10000</v>
      </c>
      <c r="L751" s="1">
        <v>20000</v>
      </c>
      <c r="M751" s="1">
        <v>30000</v>
      </c>
      <c r="N751" s="1">
        <v>2</v>
      </c>
      <c r="O751" s="1">
        <v>8000</v>
      </c>
      <c r="P751" s="1">
        <v>100</v>
      </c>
      <c r="Q751" s="1">
        <v>500</v>
      </c>
      <c r="R751">
        <v>100000</v>
      </c>
      <c r="S751" t="s">
        <v>24</v>
      </c>
      <c r="T751">
        <v>2</v>
      </c>
      <c r="U751">
        <v>5</v>
      </c>
    </row>
    <row r="752" spans="1:21" x14ac:dyDescent="0.15">
      <c r="A752" t="str">
        <f t="shared" si="11"/>
        <v>0</v>
      </c>
      <c r="B752" s="1">
        <v>14151</v>
      </c>
      <c r="C752" s="1" t="s">
        <v>1</v>
      </c>
      <c r="D752" s="1">
        <v>160</v>
      </c>
      <c r="E752" s="1">
        <v>320</v>
      </c>
      <c r="F752" s="1">
        <v>9</v>
      </c>
      <c r="G752" s="1">
        <v>100</v>
      </c>
      <c r="H752" s="1">
        <v>1600</v>
      </c>
      <c r="I752" s="1">
        <v>16000</v>
      </c>
      <c r="J752">
        <v>5000</v>
      </c>
      <c r="K752">
        <v>10000</v>
      </c>
      <c r="L752" s="1">
        <v>20000</v>
      </c>
      <c r="M752" s="1">
        <v>30000</v>
      </c>
      <c r="N752" s="1">
        <v>2</v>
      </c>
      <c r="O752" s="1">
        <v>8000</v>
      </c>
      <c r="P752" s="1">
        <v>100</v>
      </c>
      <c r="Q752" s="1">
        <v>500</v>
      </c>
      <c r="R752">
        <v>100000</v>
      </c>
      <c r="S752" t="s">
        <v>24</v>
      </c>
      <c r="T752">
        <v>2</v>
      </c>
      <c r="U752">
        <v>5</v>
      </c>
    </row>
    <row r="753" spans="1:21" x14ac:dyDescent="0.15">
      <c r="A753" t="str">
        <f t="shared" si="11"/>
        <v>0</v>
      </c>
      <c r="B753" s="1">
        <v>14152</v>
      </c>
      <c r="C753" s="1" t="s">
        <v>1</v>
      </c>
      <c r="D753" s="1">
        <v>160</v>
      </c>
      <c r="E753" s="1">
        <v>320</v>
      </c>
      <c r="F753" s="1">
        <v>9</v>
      </c>
      <c r="G753" s="1">
        <v>100</v>
      </c>
      <c r="H753" s="1">
        <v>1600</v>
      </c>
      <c r="I753" s="1">
        <v>16000</v>
      </c>
      <c r="J753">
        <v>5000</v>
      </c>
      <c r="K753">
        <v>10000</v>
      </c>
      <c r="L753" s="1">
        <v>20000</v>
      </c>
      <c r="M753" s="1">
        <v>30000</v>
      </c>
      <c r="N753" s="1">
        <v>2</v>
      </c>
      <c r="O753" s="1">
        <v>8000</v>
      </c>
      <c r="P753" s="1">
        <v>100</v>
      </c>
      <c r="Q753" s="1">
        <v>500</v>
      </c>
      <c r="R753">
        <v>100000</v>
      </c>
      <c r="S753" t="s">
        <v>24</v>
      </c>
      <c r="T753">
        <v>2</v>
      </c>
      <c r="U753">
        <v>5</v>
      </c>
    </row>
    <row r="754" spans="1:21" x14ac:dyDescent="0.15">
      <c r="A754" t="str">
        <f t="shared" si="11"/>
        <v>0</v>
      </c>
      <c r="B754" s="1">
        <v>14153</v>
      </c>
      <c r="C754" s="1" t="s">
        <v>1</v>
      </c>
      <c r="D754" s="1">
        <v>160</v>
      </c>
      <c r="E754" s="1">
        <v>320</v>
      </c>
      <c r="F754" s="1">
        <v>9</v>
      </c>
      <c r="G754" s="1">
        <v>100</v>
      </c>
      <c r="H754" s="1">
        <v>1600</v>
      </c>
      <c r="I754" s="1">
        <v>16000</v>
      </c>
      <c r="J754">
        <v>5000</v>
      </c>
      <c r="K754">
        <v>10000</v>
      </c>
      <c r="L754" s="1">
        <v>20000</v>
      </c>
      <c r="M754" s="1">
        <v>30000</v>
      </c>
      <c r="N754" s="1">
        <v>2</v>
      </c>
      <c r="O754" s="1">
        <v>8000</v>
      </c>
      <c r="P754" s="1">
        <v>100</v>
      </c>
      <c r="Q754" s="1">
        <v>500</v>
      </c>
      <c r="R754">
        <v>100000</v>
      </c>
      <c r="S754" t="s">
        <v>24</v>
      </c>
      <c r="T754">
        <v>2</v>
      </c>
      <c r="U754">
        <v>5</v>
      </c>
    </row>
    <row r="755" spans="1:21" x14ac:dyDescent="0.15">
      <c r="A755" t="str">
        <f t="shared" si="11"/>
        <v>0</v>
      </c>
      <c r="B755" s="1">
        <v>14154</v>
      </c>
      <c r="C755" s="1" t="s">
        <v>1</v>
      </c>
      <c r="D755" s="1">
        <v>160</v>
      </c>
      <c r="E755" s="1">
        <v>320</v>
      </c>
      <c r="F755" s="1">
        <v>9</v>
      </c>
      <c r="G755" s="1">
        <v>100</v>
      </c>
      <c r="H755" s="1">
        <v>1600</v>
      </c>
      <c r="I755" s="1">
        <v>16000</v>
      </c>
      <c r="J755">
        <v>5000</v>
      </c>
      <c r="K755">
        <v>10000</v>
      </c>
      <c r="L755" s="1">
        <v>20000</v>
      </c>
      <c r="M755" s="1">
        <v>30000</v>
      </c>
      <c r="N755" s="1">
        <v>2</v>
      </c>
      <c r="O755" s="1">
        <v>8000</v>
      </c>
      <c r="P755" s="1">
        <v>100</v>
      </c>
      <c r="Q755" s="1">
        <v>500</v>
      </c>
      <c r="R755">
        <v>100000</v>
      </c>
      <c r="S755" t="s">
        <v>24</v>
      </c>
      <c r="T755">
        <v>2</v>
      </c>
      <c r="U755">
        <v>5</v>
      </c>
    </row>
    <row r="756" spans="1:21" x14ac:dyDescent="0.15">
      <c r="A756" t="str">
        <f t="shared" si="11"/>
        <v>0</v>
      </c>
      <c r="B756" s="1">
        <v>14155</v>
      </c>
      <c r="C756" s="1" t="s">
        <v>1</v>
      </c>
      <c r="D756" s="1">
        <v>160</v>
      </c>
      <c r="E756" s="1">
        <v>320</v>
      </c>
      <c r="F756" s="1">
        <v>9</v>
      </c>
      <c r="G756" s="1">
        <v>100</v>
      </c>
      <c r="H756" s="1">
        <v>1600</v>
      </c>
      <c r="I756" s="1">
        <v>16000</v>
      </c>
      <c r="J756">
        <v>5000</v>
      </c>
      <c r="K756">
        <v>10000</v>
      </c>
      <c r="L756" s="1">
        <v>20000</v>
      </c>
      <c r="M756" s="1">
        <v>30000</v>
      </c>
      <c r="N756" s="1">
        <v>2</v>
      </c>
      <c r="O756" s="1">
        <v>8000</v>
      </c>
      <c r="P756" s="1">
        <v>100</v>
      </c>
      <c r="Q756" s="1">
        <v>500</v>
      </c>
      <c r="R756">
        <v>100000</v>
      </c>
      <c r="S756" t="s">
        <v>24</v>
      </c>
      <c r="T756">
        <v>2</v>
      </c>
      <c r="U756">
        <v>5</v>
      </c>
    </row>
    <row r="757" spans="1:21" x14ac:dyDescent="0.15">
      <c r="A757" t="str">
        <f t="shared" si="11"/>
        <v>0</v>
      </c>
      <c r="B757" s="1">
        <v>14156</v>
      </c>
      <c r="C757" s="1" t="s">
        <v>1</v>
      </c>
      <c r="D757" s="1">
        <v>160</v>
      </c>
      <c r="E757" s="1">
        <v>320</v>
      </c>
      <c r="F757" s="1">
        <v>9</v>
      </c>
      <c r="G757" s="1">
        <v>100</v>
      </c>
      <c r="H757" s="1">
        <v>1600</v>
      </c>
      <c r="I757" s="1">
        <v>16000</v>
      </c>
      <c r="J757">
        <v>5000</v>
      </c>
      <c r="K757">
        <v>10000</v>
      </c>
      <c r="L757" s="1">
        <v>20000</v>
      </c>
      <c r="M757" s="1">
        <v>30000</v>
      </c>
      <c r="N757" s="1">
        <v>2</v>
      </c>
      <c r="O757" s="1">
        <v>8000</v>
      </c>
      <c r="P757" s="1">
        <v>100</v>
      </c>
      <c r="Q757" s="1">
        <v>500</v>
      </c>
      <c r="R757">
        <v>100000</v>
      </c>
      <c r="S757" t="s">
        <v>24</v>
      </c>
      <c r="T757">
        <v>2</v>
      </c>
      <c r="U757">
        <v>5</v>
      </c>
    </row>
    <row r="758" spans="1:21" x14ac:dyDescent="0.15">
      <c r="A758" t="str">
        <f t="shared" si="11"/>
        <v>0</v>
      </c>
      <c r="B758" s="1">
        <v>14157</v>
      </c>
      <c r="C758" s="1" t="s">
        <v>1</v>
      </c>
      <c r="D758" s="1">
        <v>160</v>
      </c>
      <c r="E758" s="1">
        <v>320</v>
      </c>
      <c r="F758" s="1">
        <v>9</v>
      </c>
      <c r="G758" s="1">
        <v>100</v>
      </c>
      <c r="H758" s="1">
        <v>1600</v>
      </c>
      <c r="I758" s="1">
        <v>16000</v>
      </c>
      <c r="J758">
        <v>5000</v>
      </c>
      <c r="K758">
        <v>10000</v>
      </c>
      <c r="L758" s="1">
        <v>20000</v>
      </c>
      <c r="M758" s="1">
        <v>30000</v>
      </c>
      <c r="N758" s="1">
        <v>2</v>
      </c>
      <c r="O758" s="1">
        <v>8000</v>
      </c>
      <c r="P758" s="1">
        <v>100</v>
      </c>
      <c r="Q758" s="1">
        <v>500</v>
      </c>
      <c r="R758">
        <v>100000</v>
      </c>
      <c r="S758" t="s">
        <v>24</v>
      </c>
      <c r="T758">
        <v>2</v>
      </c>
      <c r="U758">
        <v>5</v>
      </c>
    </row>
    <row r="759" spans="1:21" x14ac:dyDescent="0.15">
      <c r="A759" t="str">
        <f t="shared" si="11"/>
        <v>0</v>
      </c>
      <c r="B759" s="1">
        <v>14158</v>
      </c>
      <c r="C759" s="1" t="s">
        <v>1</v>
      </c>
      <c r="D759" s="1">
        <v>160</v>
      </c>
      <c r="E759" s="1">
        <v>320</v>
      </c>
      <c r="F759" s="1">
        <v>9</v>
      </c>
      <c r="G759" s="1">
        <v>100</v>
      </c>
      <c r="H759" s="1">
        <v>1600</v>
      </c>
      <c r="I759" s="1">
        <v>16000</v>
      </c>
      <c r="J759">
        <v>5000</v>
      </c>
      <c r="K759">
        <v>10000</v>
      </c>
      <c r="L759" s="1">
        <v>20000</v>
      </c>
      <c r="M759" s="1">
        <v>30000</v>
      </c>
      <c r="N759" s="1">
        <v>2</v>
      </c>
      <c r="O759" s="1">
        <v>8000</v>
      </c>
      <c r="P759" s="1">
        <v>100</v>
      </c>
      <c r="Q759" s="1">
        <v>500</v>
      </c>
      <c r="R759">
        <v>100000</v>
      </c>
      <c r="S759" t="s">
        <v>24</v>
      </c>
      <c r="T759">
        <v>2</v>
      </c>
      <c r="U759">
        <v>5</v>
      </c>
    </row>
    <row r="760" spans="1:21" x14ac:dyDescent="0.15">
      <c r="A760" t="str">
        <f t="shared" si="11"/>
        <v>0</v>
      </c>
      <c r="B760" s="1">
        <v>14159</v>
      </c>
      <c r="C760" s="1" t="s">
        <v>1</v>
      </c>
      <c r="D760" s="1">
        <v>160</v>
      </c>
      <c r="E760" s="1">
        <v>320</v>
      </c>
      <c r="F760" s="1">
        <v>9</v>
      </c>
      <c r="G760" s="1">
        <v>100</v>
      </c>
      <c r="H760" s="1">
        <v>1600</v>
      </c>
      <c r="I760" s="1">
        <v>16000</v>
      </c>
      <c r="J760">
        <v>5000</v>
      </c>
      <c r="K760">
        <v>10000</v>
      </c>
      <c r="L760" s="1">
        <v>20000</v>
      </c>
      <c r="M760" s="1">
        <v>30000</v>
      </c>
      <c r="N760" s="1">
        <v>2</v>
      </c>
      <c r="O760" s="1">
        <v>8000</v>
      </c>
      <c r="P760" s="1">
        <v>100</v>
      </c>
      <c r="Q760" s="1">
        <v>500</v>
      </c>
      <c r="R760">
        <v>100000</v>
      </c>
      <c r="S760" t="s">
        <v>24</v>
      </c>
      <c r="T760">
        <v>2</v>
      </c>
      <c r="U760">
        <v>5</v>
      </c>
    </row>
    <row r="761" spans="1:21" x14ac:dyDescent="0.15">
      <c r="A761" t="str">
        <f t="shared" si="11"/>
        <v>0</v>
      </c>
      <c r="B761" s="1">
        <v>14160</v>
      </c>
      <c r="C761" s="1" t="s">
        <v>1</v>
      </c>
      <c r="D761" s="1">
        <v>160</v>
      </c>
      <c r="E761" s="1">
        <v>320</v>
      </c>
      <c r="F761" s="1">
        <v>9</v>
      </c>
      <c r="G761" s="1">
        <v>100</v>
      </c>
      <c r="H761" s="1">
        <v>1600</v>
      </c>
      <c r="I761" s="1">
        <v>16000</v>
      </c>
      <c r="J761">
        <v>5000</v>
      </c>
      <c r="K761">
        <v>10000</v>
      </c>
      <c r="L761" s="1">
        <v>20000</v>
      </c>
      <c r="M761" s="1">
        <v>30000</v>
      </c>
      <c r="N761" s="1">
        <v>2</v>
      </c>
      <c r="O761" s="1">
        <v>8000</v>
      </c>
      <c r="P761" s="1">
        <v>100</v>
      </c>
      <c r="Q761" s="1">
        <v>500</v>
      </c>
      <c r="R761">
        <v>100000</v>
      </c>
      <c r="S761" t="s">
        <v>24</v>
      </c>
      <c r="T761">
        <v>2</v>
      </c>
      <c r="U761">
        <v>5</v>
      </c>
    </row>
    <row r="762" spans="1:21" x14ac:dyDescent="0.15">
      <c r="A762" t="str">
        <f t="shared" si="11"/>
        <v>0</v>
      </c>
      <c r="B762" s="1">
        <v>14161</v>
      </c>
      <c r="C762" s="1" t="s">
        <v>1</v>
      </c>
      <c r="D762" s="1">
        <v>160</v>
      </c>
      <c r="E762" s="1">
        <v>320</v>
      </c>
      <c r="F762" s="1">
        <v>9</v>
      </c>
      <c r="G762" s="1">
        <v>100</v>
      </c>
      <c r="H762" s="1">
        <v>1600</v>
      </c>
      <c r="I762" s="1">
        <v>16000</v>
      </c>
      <c r="J762">
        <v>5000</v>
      </c>
      <c r="K762">
        <v>10000</v>
      </c>
      <c r="L762" s="1">
        <v>20000</v>
      </c>
      <c r="M762" s="1">
        <v>30000</v>
      </c>
      <c r="N762" s="1">
        <v>2</v>
      </c>
      <c r="O762" s="1">
        <v>8000</v>
      </c>
      <c r="P762" s="1">
        <v>100</v>
      </c>
      <c r="Q762" s="1">
        <v>500</v>
      </c>
      <c r="R762">
        <v>100000</v>
      </c>
      <c r="S762" t="s">
        <v>24</v>
      </c>
      <c r="T762">
        <v>2</v>
      </c>
      <c r="U762">
        <v>5</v>
      </c>
    </row>
    <row r="763" spans="1:21" x14ac:dyDescent="0.15">
      <c r="A763" t="str">
        <f t="shared" si="11"/>
        <v>0</v>
      </c>
      <c r="B763" s="1">
        <v>14162</v>
      </c>
      <c r="C763" s="1" t="s">
        <v>1</v>
      </c>
      <c r="D763" s="1">
        <v>160</v>
      </c>
      <c r="E763" s="1">
        <v>320</v>
      </c>
      <c r="F763" s="1">
        <v>9</v>
      </c>
      <c r="G763" s="1">
        <v>100</v>
      </c>
      <c r="H763" s="1">
        <v>1600</v>
      </c>
      <c r="I763" s="1">
        <v>16000</v>
      </c>
      <c r="J763">
        <v>5000</v>
      </c>
      <c r="K763">
        <v>10000</v>
      </c>
      <c r="L763" s="1">
        <v>20000</v>
      </c>
      <c r="M763" s="1">
        <v>30000</v>
      </c>
      <c r="N763" s="1">
        <v>2</v>
      </c>
      <c r="O763" s="1">
        <v>8000</v>
      </c>
      <c r="P763" s="1">
        <v>100</v>
      </c>
      <c r="Q763" s="1">
        <v>500</v>
      </c>
      <c r="R763">
        <v>100000</v>
      </c>
      <c r="S763" t="s">
        <v>24</v>
      </c>
      <c r="T763">
        <v>2</v>
      </c>
      <c r="U763">
        <v>5</v>
      </c>
    </row>
    <row r="764" spans="1:21" x14ac:dyDescent="0.15">
      <c r="A764" t="str">
        <f t="shared" si="11"/>
        <v>0</v>
      </c>
      <c r="B764" s="1">
        <v>14163</v>
      </c>
      <c r="C764" s="1" t="s">
        <v>1</v>
      </c>
      <c r="D764" s="1">
        <v>160</v>
      </c>
      <c r="E764" s="1">
        <v>320</v>
      </c>
      <c r="F764" s="1">
        <v>9</v>
      </c>
      <c r="G764" s="1">
        <v>100</v>
      </c>
      <c r="H764" s="1">
        <v>1600</v>
      </c>
      <c r="I764" s="1">
        <v>16000</v>
      </c>
      <c r="J764">
        <v>5000</v>
      </c>
      <c r="K764">
        <v>10000</v>
      </c>
      <c r="L764" s="1">
        <v>20000</v>
      </c>
      <c r="M764" s="1">
        <v>30000</v>
      </c>
      <c r="N764" s="1">
        <v>2</v>
      </c>
      <c r="O764" s="1">
        <v>8000</v>
      </c>
      <c r="P764" s="1">
        <v>100</v>
      </c>
      <c r="Q764" s="1">
        <v>500</v>
      </c>
      <c r="R764">
        <v>100000</v>
      </c>
      <c r="S764" t="s">
        <v>24</v>
      </c>
      <c r="T764">
        <v>2</v>
      </c>
      <c r="U764">
        <v>5</v>
      </c>
    </row>
    <row r="765" spans="1:21" x14ac:dyDescent="0.15">
      <c r="A765" t="str">
        <f t="shared" si="11"/>
        <v>0</v>
      </c>
      <c r="B765" s="1">
        <v>14164</v>
      </c>
      <c r="C765" s="1" t="s">
        <v>1</v>
      </c>
      <c r="D765" s="1">
        <v>160</v>
      </c>
      <c r="E765" s="1">
        <v>320</v>
      </c>
      <c r="F765" s="1">
        <v>9</v>
      </c>
      <c r="G765" s="1">
        <v>100</v>
      </c>
      <c r="H765" s="1">
        <v>1600</v>
      </c>
      <c r="I765" s="1">
        <v>16000</v>
      </c>
      <c r="J765">
        <v>5000</v>
      </c>
      <c r="K765">
        <v>10000</v>
      </c>
      <c r="L765" s="1">
        <v>20000</v>
      </c>
      <c r="M765" s="1">
        <v>30000</v>
      </c>
      <c r="N765" s="1">
        <v>2</v>
      </c>
      <c r="O765" s="1">
        <v>8000</v>
      </c>
      <c r="P765" s="1">
        <v>100</v>
      </c>
      <c r="Q765" s="1">
        <v>500</v>
      </c>
      <c r="R765">
        <v>100000</v>
      </c>
      <c r="S765" t="s">
        <v>24</v>
      </c>
      <c r="T765">
        <v>2</v>
      </c>
      <c r="U765">
        <v>5</v>
      </c>
    </row>
    <row r="766" spans="1:21" x14ac:dyDescent="0.15">
      <c r="A766" t="str">
        <f t="shared" si="11"/>
        <v>0</v>
      </c>
      <c r="B766" s="1">
        <v>14165</v>
      </c>
      <c r="C766" s="1" t="s">
        <v>1</v>
      </c>
      <c r="D766" s="1">
        <v>160</v>
      </c>
      <c r="E766" s="1">
        <v>320</v>
      </c>
      <c r="F766" s="1">
        <v>9</v>
      </c>
      <c r="G766" s="1">
        <v>100</v>
      </c>
      <c r="H766" s="1">
        <v>1600</v>
      </c>
      <c r="I766" s="1">
        <v>16000</v>
      </c>
      <c r="J766">
        <v>5000</v>
      </c>
      <c r="K766">
        <v>10000</v>
      </c>
      <c r="L766" s="1">
        <v>20000</v>
      </c>
      <c r="M766" s="1">
        <v>30000</v>
      </c>
      <c r="N766" s="1">
        <v>2</v>
      </c>
      <c r="O766" s="1">
        <v>8000</v>
      </c>
      <c r="P766" s="1">
        <v>100</v>
      </c>
      <c r="Q766" s="1">
        <v>500</v>
      </c>
      <c r="R766">
        <v>100000</v>
      </c>
      <c r="S766" t="s">
        <v>24</v>
      </c>
      <c r="T766">
        <v>2</v>
      </c>
      <c r="U766">
        <v>5</v>
      </c>
    </row>
    <row r="767" spans="1:21" x14ac:dyDescent="0.15">
      <c r="A767" t="str">
        <f t="shared" si="11"/>
        <v>0</v>
      </c>
      <c r="B767" s="1">
        <v>14166</v>
      </c>
      <c r="C767" s="1" t="s">
        <v>1</v>
      </c>
      <c r="D767" s="1">
        <v>160</v>
      </c>
      <c r="E767" s="1">
        <v>320</v>
      </c>
      <c r="F767" s="1">
        <v>9</v>
      </c>
      <c r="G767" s="1">
        <v>100</v>
      </c>
      <c r="H767" s="1">
        <v>1600</v>
      </c>
      <c r="I767" s="1">
        <v>16000</v>
      </c>
      <c r="J767">
        <v>5000</v>
      </c>
      <c r="K767">
        <v>10000</v>
      </c>
      <c r="L767" s="1">
        <v>20000</v>
      </c>
      <c r="M767" s="1">
        <v>30000</v>
      </c>
      <c r="N767" s="1">
        <v>2</v>
      </c>
      <c r="O767" s="1">
        <v>8000</v>
      </c>
      <c r="P767" s="1">
        <v>100</v>
      </c>
      <c r="Q767" s="1">
        <v>500</v>
      </c>
      <c r="R767">
        <v>100000</v>
      </c>
      <c r="S767" t="s">
        <v>24</v>
      </c>
      <c r="T767">
        <v>2</v>
      </c>
      <c r="U767">
        <v>5</v>
      </c>
    </row>
    <row r="768" spans="1:21" x14ac:dyDescent="0.15">
      <c r="A768" t="str">
        <f t="shared" si="11"/>
        <v>0</v>
      </c>
      <c r="B768" s="1">
        <v>14167</v>
      </c>
      <c r="C768" s="1" t="s">
        <v>1</v>
      </c>
      <c r="D768" s="1">
        <v>160</v>
      </c>
      <c r="E768" s="1">
        <v>320</v>
      </c>
      <c r="F768" s="1">
        <v>9</v>
      </c>
      <c r="G768" s="1">
        <v>100</v>
      </c>
      <c r="H768" s="1">
        <v>1600</v>
      </c>
      <c r="I768" s="1">
        <v>16000</v>
      </c>
      <c r="J768">
        <v>5000</v>
      </c>
      <c r="K768">
        <v>10000</v>
      </c>
      <c r="L768" s="1">
        <v>20000</v>
      </c>
      <c r="M768" s="1">
        <v>30000</v>
      </c>
      <c r="N768" s="1">
        <v>2</v>
      </c>
      <c r="O768" s="1">
        <v>8000</v>
      </c>
      <c r="P768" s="1">
        <v>100</v>
      </c>
      <c r="Q768" s="1">
        <v>500</v>
      </c>
      <c r="R768">
        <v>100000</v>
      </c>
      <c r="S768" t="s">
        <v>24</v>
      </c>
      <c r="T768">
        <v>2</v>
      </c>
      <c r="U768">
        <v>5</v>
      </c>
    </row>
    <row r="769" spans="1:21" x14ac:dyDescent="0.15">
      <c r="A769" t="str">
        <f t="shared" si="11"/>
        <v>0</v>
      </c>
      <c r="B769" s="1">
        <v>14168</v>
      </c>
      <c r="C769" s="1" t="s">
        <v>1</v>
      </c>
      <c r="D769" s="1">
        <v>160</v>
      </c>
      <c r="E769" s="1">
        <v>320</v>
      </c>
      <c r="F769" s="1">
        <v>9</v>
      </c>
      <c r="G769" s="1">
        <v>100</v>
      </c>
      <c r="H769" s="1">
        <v>1600</v>
      </c>
      <c r="I769" s="1">
        <v>16000</v>
      </c>
      <c r="J769">
        <v>5000</v>
      </c>
      <c r="K769">
        <v>10000</v>
      </c>
      <c r="L769" s="1">
        <v>20000</v>
      </c>
      <c r="M769" s="1">
        <v>30000</v>
      </c>
      <c r="N769" s="1">
        <v>2</v>
      </c>
      <c r="O769" s="1">
        <v>8000</v>
      </c>
      <c r="P769" s="1">
        <v>100</v>
      </c>
      <c r="Q769" s="1">
        <v>500</v>
      </c>
      <c r="R769">
        <v>100000</v>
      </c>
      <c r="S769" t="s">
        <v>24</v>
      </c>
      <c r="T769">
        <v>2</v>
      </c>
      <c r="U769">
        <v>5</v>
      </c>
    </row>
    <row r="770" spans="1:21" x14ac:dyDescent="0.15">
      <c r="A770" t="str">
        <f t="shared" si="11"/>
        <v>0</v>
      </c>
      <c r="B770" s="1">
        <v>14169</v>
      </c>
      <c r="C770" s="1" t="s">
        <v>1</v>
      </c>
      <c r="D770" s="1">
        <v>160</v>
      </c>
      <c r="E770" s="1">
        <v>320</v>
      </c>
      <c r="F770" s="1">
        <v>9</v>
      </c>
      <c r="G770" s="1">
        <v>100</v>
      </c>
      <c r="H770" s="1">
        <v>1600</v>
      </c>
      <c r="I770" s="1">
        <v>16000</v>
      </c>
      <c r="J770">
        <v>5000</v>
      </c>
      <c r="K770">
        <v>10000</v>
      </c>
      <c r="L770" s="1">
        <v>20000</v>
      </c>
      <c r="M770" s="1">
        <v>30000</v>
      </c>
      <c r="N770" s="1">
        <v>2</v>
      </c>
      <c r="O770" s="1">
        <v>8000</v>
      </c>
      <c r="P770" s="1">
        <v>100</v>
      </c>
      <c r="Q770" s="1">
        <v>500</v>
      </c>
      <c r="R770">
        <v>100000</v>
      </c>
      <c r="S770" t="s">
        <v>24</v>
      </c>
      <c r="T770">
        <v>2</v>
      </c>
      <c r="U770">
        <v>5</v>
      </c>
    </row>
    <row r="771" spans="1:21" x14ac:dyDescent="0.15">
      <c r="A771" t="str">
        <f t="shared" ref="A771:A1034" si="12">IF(C771="普通","0","1")</f>
        <v>0</v>
      </c>
      <c r="B771" s="1">
        <v>14170</v>
      </c>
      <c r="C771" s="1" t="s">
        <v>1</v>
      </c>
      <c r="D771" s="1">
        <v>160</v>
      </c>
      <c r="E771" s="1">
        <v>320</v>
      </c>
      <c r="F771" s="1">
        <v>9</v>
      </c>
      <c r="G771" s="1">
        <v>100</v>
      </c>
      <c r="H771" s="1">
        <v>1600</v>
      </c>
      <c r="I771" s="1">
        <v>16000</v>
      </c>
      <c r="J771">
        <v>5000</v>
      </c>
      <c r="K771">
        <v>10000</v>
      </c>
      <c r="L771" s="1">
        <v>20000</v>
      </c>
      <c r="M771" s="1">
        <v>30000</v>
      </c>
      <c r="N771" s="1">
        <v>2</v>
      </c>
      <c r="O771" s="1">
        <v>8000</v>
      </c>
      <c r="P771" s="1">
        <v>100</v>
      </c>
      <c r="Q771" s="1">
        <v>500</v>
      </c>
      <c r="R771">
        <v>100000</v>
      </c>
      <c r="S771" t="s">
        <v>24</v>
      </c>
      <c r="T771">
        <v>2</v>
      </c>
      <c r="U771">
        <v>5</v>
      </c>
    </row>
    <row r="772" spans="1:21" x14ac:dyDescent="0.15">
      <c r="A772" t="str">
        <f t="shared" si="12"/>
        <v>0</v>
      </c>
      <c r="B772" s="1">
        <v>14171</v>
      </c>
      <c r="C772" s="1" t="s">
        <v>1</v>
      </c>
      <c r="D772" s="1">
        <v>160</v>
      </c>
      <c r="E772" s="1">
        <v>320</v>
      </c>
      <c r="F772" s="1">
        <v>9</v>
      </c>
      <c r="G772" s="1">
        <v>100</v>
      </c>
      <c r="H772" s="1">
        <v>1600</v>
      </c>
      <c r="I772" s="1">
        <v>16000</v>
      </c>
      <c r="J772">
        <v>5000</v>
      </c>
      <c r="K772">
        <v>10000</v>
      </c>
      <c r="L772" s="1">
        <v>20000</v>
      </c>
      <c r="M772" s="1">
        <v>30000</v>
      </c>
      <c r="N772" s="1">
        <v>2</v>
      </c>
      <c r="O772" s="1">
        <v>8000</v>
      </c>
      <c r="P772" s="1">
        <v>100</v>
      </c>
      <c r="Q772" s="1">
        <v>500</v>
      </c>
      <c r="R772">
        <v>100000</v>
      </c>
      <c r="S772" t="s">
        <v>24</v>
      </c>
      <c r="T772">
        <v>2</v>
      </c>
      <c r="U772">
        <v>5</v>
      </c>
    </row>
    <row r="773" spans="1:21" x14ac:dyDescent="0.15">
      <c r="A773" t="str">
        <f t="shared" si="12"/>
        <v>0</v>
      </c>
      <c r="B773" s="1">
        <v>14172</v>
      </c>
      <c r="C773" s="1" t="s">
        <v>1</v>
      </c>
      <c r="D773" s="1">
        <v>160</v>
      </c>
      <c r="E773" s="1">
        <v>320</v>
      </c>
      <c r="F773" s="1">
        <v>9</v>
      </c>
      <c r="G773" s="1">
        <v>100</v>
      </c>
      <c r="H773" s="1">
        <v>1600</v>
      </c>
      <c r="I773" s="1">
        <v>16000</v>
      </c>
      <c r="J773">
        <v>5000</v>
      </c>
      <c r="K773">
        <v>10000</v>
      </c>
      <c r="L773" s="1">
        <v>20000</v>
      </c>
      <c r="M773" s="1">
        <v>30000</v>
      </c>
      <c r="N773" s="1">
        <v>2</v>
      </c>
      <c r="O773" s="1">
        <v>8000</v>
      </c>
      <c r="P773" s="1">
        <v>100</v>
      </c>
      <c r="Q773" s="1">
        <v>500</v>
      </c>
      <c r="R773">
        <v>100000</v>
      </c>
      <c r="S773" t="s">
        <v>24</v>
      </c>
      <c r="T773">
        <v>2</v>
      </c>
      <c r="U773">
        <v>5</v>
      </c>
    </row>
    <row r="774" spans="1:21" x14ac:dyDescent="0.15">
      <c r="A774" t="str">
        <f t="shared" si="12"/>
        <v>0</v>
      </c>
      <c r="B774" s="1">
        <v>14173</v>
      </c>
      <c r="C774" s="1" t="s">
        <v>1</v>
      </c>
      <c r="D774" s="1">
        <v>160</v>
      </c>
      <c r="E774" s="1">
        <v>320</v>
      </c>
      <c r="F774" s="1">
        <v>9</v>
      </c>
      <c r="G774" s="1">
        <v>100</v>
      </c>
      <c r="H774" s="1">
        <v>1600</v>
      </c>
      <c r="I774" s="1">
        <v>16000</v>
      </c>
      <c r="J774">
        <v>5000</v>
      </c>
      <c r="K774">
        <v>10000</v>
      </c>
      <c r="L774" s="1">
        <v>20000</v>
      </c>
      <c r="M774" s="1">
        <v>30000</v>
      </c>
      <c r="N774" s="1">
        <v>2</v>
      </c>
      <c r="O774" s="1">
        <v>8000</v>
      </c>
      <c r="P774" s="1">
        <v>100</v>
      </c>
      <c r="Q774" s="1">
        <v>500</v>
      </c>
      <c r="R774">
        <v>100000</v>
      </c>
      <c r="S774" t="s">
        <v>24</v>
      </c>
      <c r="T774">
        <v>2</v>
      </c>
      <c r="U774">
        <v>5</v>
      </c>
    </row>
    <row r="775" spans="1:21" x14ac:dyDescent="0.15">
      <c r="A775" t="str">
        <f t="shared" si="12"/>
        <v>0</v>
      </c>
      <c r="B775" s="1">
        <v>14174</v>
      </c>
      <c r="C775" s="1" t="s">
        <v>1</v>
      </c>
      <c r="D775" s="1">
        <v>160</v>
      </c>
      <c r="E775" s="1">
        <v>320</v>
      </c>
      <c r="F775" s="1">
        <v>9</v>
      </c>
      <c r="G775" s="1">
        <v>100</v>
      </c>
      <c r="H775" s="1">
        <v>1600</v>
      </c>
      <c r="I775" s="1">
        <v>16000</v>
      </c>
      <c r="J775">
        <v>5000</v>
      </c>
      <c r="K775">
        <v>10000</v>
      </c>
      <c r="L775" s="1">
        <v>20000</v>
      </c>
      <c r="M775" s="1">
        <v>30000</v>
      </c>
      <c r="N775" s="1">
        <v>2</v>
      </c>
      <c r="O775" s="1">
        <v>8000</v>
      </c>
      <c r="P775" s="1">
        <v>100</v>
      </c>
      <c r="Q775" s="1">
        <v>500</v>
      </c>
      <c r="R775">
        <v>100000</v>
      </c>
      <c r="S775" t="s">
        <v>24</v>
      </c>
      <c r="T775">
        <v>2</v>
      </c>
      <c r="U775">
        <v>5</v>
      </c>
    </row>
    <row r="776" spans="1:21" x14ac:dyDescent="0.15">
      <c r="A776" t="str">
        <f t="shared" si="12"/>
        <v>0</v>
      </c>
      <c r="B776" s="1">
        <v>14175</v>
      </c>
      <c r="C776" s="1" t="s">
        <v>1</v>
      </c>
      <c r="D776" s="1">
        <v>160</v>
      </c>
      <c r="E776" s="1">
        <v>320</v>
      </c>
      <c r="F776" s="1">
        <v>9</v>
      </c>
      <c r="G776" s="1">
        <v>100</v>
      </c>
      <c r="H776" s="1">
        <v>1600</v>
      </c>
      <c r="I776" s="1">
        <v>16000</v>
      </c>
      <c r="J776">
        <v>5000</v>
      </c>
      <c r="K776">
        <v>10000</v>
      </c>
      <c r="L776" s="1">
        <v>20000</v>
      </c>
      <c r="M776" s="1">
        <v>30000</v>
      </c>
      <c r="N776" s="1">
        <v>2</v>
      </c>
      <c r="O776" s="1">
        <v>8000</v>
      </c>
      <c r="P776" s="1">
        <v>100</v>
      </c>
      <c r="Q776" s="1">
        <v>500</v>
      </c>
      <c r="R776">
        <v>100000</v>
      </c>
      <c r="S776" t="s">
        <v>24</v>
      </c>
      <c r="T776">
        <v>2</v>
      </c>
      <c r="U776">
        <v>5</v>
      </c>
    </row>
    <row r="777" spans="1:21" x14ac:dyDescent="0.15">
      <c r="A777" t="str">
        <f t="shared" si="12"/>
        <v>0</v>
      </c>
      <c r="B777" s="1">
        <v>14176</v>
      </c>
      <c r="C777" s="1" t="s">
        <v>1</v>
      </c>
      <c r="D777" s="1">
        <v>160</v>
      </c>
      <c r="E777" s="1">
        <v>320</v>
      </c>
      <c r="F777" s="1">
        <v>9</v>
      </c>
      <c r="G777" s="1">
        <v>100</v>
      </c>
      <c r="H777" s="1">
        <v>1600</v>
      </c>
      <c r="I777" s="1">
        <v>16000</v>
      </c>
      <c r="J777">
        <v>5000</v>
      </c>
      <c r="K777">
        <v>10000</v>
      </c>
      <c r="L777" s="1">
        <v>20000</v>
      </c>
      <c r="M777" s="1">
        <v>30000</v>
      </c>
      <c r="N777" s="1">
        <v>2</v>
      </c>
      <c r="O777" s="1">
        <v>8000</v>
      </c>
      <c r="P777" s="1">
        <v>100</v>
      </c>
      <c r="Q777" s="1">
        <v>500</v>
      </c>
      <c r="R777">
        <v>100000</v>
      </c>
      <c r="S777" t="s">
        <v>24</v>
      </c>
      <c r="T777">
        <v>2</v>
      </c>
      <c r="U777">
        <v>5</v>
      </c>
    </row>
    <row r="778" spans="1:21" x14ac:dyDescent="0.15">
      <c r="A778" t="str">
        <f t="shared" si="12"/>
        <v>0</v>
      </c>
      <c r="B778" s="1">
        <v>14177</v>
      </c>
      <c r="C778" s="1" t="s">
        <v>1</v>
      </c>
      <c r="D778" s="1">
        <v>160</v>
      </c>
      <c r="E778" s="1">
        <v>320</v>
      </c>
      <c r="F778" s="1">
        <v>9</v>
      </c>
      <c r="G778" s="1">
        <v>100</v>
      </c>
      <c r="H778" s="1">
        <v>1600</v>
      </c>
      <c r="I778" s="1">
        <v>16000</v>
      </c>
      <c r="J778">
        <v>5000</v>
      </c>
      <c r="K778">
        <v>10000</v>
      </c>
      <c r="L778" s="1">
        <v>20000</v>
      </c>
      <c r="M778" s="1">
        <v>30000</v>
      </c>
      <c r="N778" s="1">
        <v>2</v>
      </c>
      <c r="O778" s="1">
        <v>8000</v>
      </c>
      <c r="P778" s="1">
        <v>100</v>
      </c>
      <c r="Q778" s="1">
        <v>500</v>
      </c>
      <c r="R778">
        <v>100000</v>
      </c>
      <c r="S778" t="s">
        <v>24</v>
      </c>
      <c r="T778">
        <v>2</v>
      </c>
      <c r="U778">
        <v>5</v>
      </c>
    </row>
    <row r="779" spans="1:21" x14ac:dyDescent="0.15">
      <c r="A779" t="str">
        <f t="shared" si="12"/>
        <v>0</v>
      </c>
      <c r="B779" s="1">
        <v>14178</v>
      </c>
      <c r="C779" s="1" t="s">
        <v>1</v>
      </c>
      <c r="D779" s="1">
        <v>160</v>
      </c>
      <c r="E779" s="1">
        <v>320</v>
      </c>
      <c r="F779" s="1">
        <v>9</v>
      </c>
      <c r="G779" s="1">
        <v>100</v>
      </c>
      <c r="H779" s="1">
        <v>1600</v>
      </c>
      <c r="I779" s="1">
        <v>16000</v>
      </c>
      <c r="J779">
        <v>5000</v>
      </c>
      <c r="K779">
        <v>10000</v>
      </c>
      <c r="L779" s="1">
        <v>20000</v>
      </c>
      <c r="M779" s="1">
        <v>30000</v>
      </c>
      <c r="N779" s="1">
        <v>2</v>
      </c>
      <c r="O779" s="1">
        <v>8000</v>
      </c>
      <c r="P779" s="1">
        <v>100</v>
      </c>
      <c r="Q779" s="1">
        <v>500</v>
      </c>
      <c r="R779">
        <v>100000</v>
      </c>
      <c r="S779" t="s">
        <v>24</v>
      </c>
      <c r="T779">
        <v>2</v>
      </c>
      <c r="U779">
        <v>5</v>
      </c>
    </row>
    <row r="780" spans="1:21" x14ac:dyDescent="0.15">
      <c r="A780" t="str">
        <f t="shared" si="12"/>
        <v>0</v>
      </c>
      <c r="B780" s="1">
        <v>14179</v>
      </c>
      <c r="C780" s="1" t="s">
        <v>1</v>
      </c>
      <c r="D780" s="1">
        <v>160</v>
      </c>
      <c r="E780" s="1">
        <v>320</v>
      </c>
      <c r="F780" s="1">
        <v>9</v>
      </c>
      <c r="G780" s="1">
        <v>100</v>
      </c>
      <c r="H780" s="1">
        <v>1600</v>
      </c>
      <c r="I780" s="1">
        <v>16000</v>
      </c>
      <c r="J780">
        <v>5000</v>
      </c>
      <c r="K780">
        <v>10000</v>
      </c>
      <c r="L780" s="1">
        <v>20000</v>
      </c>
      <c r="M780" s="1">
        <v>30000</v>
      </c>
      <c r="N780" s="1">
        <v>2</v>
      </c>
      <c r="O780" s="1">
        <v>8000</v>
      </c>
      <c r="P780" s="1">
        <v>100</v>
      </c>
      <c r="Q780" s="1">
        <v>500</v>
      </c>
      <c r="R780">
        <v>100000</v>
      </c>
      <c r="S780" t="s">
        <v>24</v>
      </c>
      <c r="T780">
        <v>2</v>
      </c>
      <c r="U780">
        <v>5</v>
      </c>
    </row>
    <row r="781" spans="1:21" x14ac:dyDescent="0.15">
      <c r="A781" t="str">
        <f t="shared" si="12"/>
        <v>0</v>
      </c>
      <c r="B781" s="1">
        <v>14180</v>
      </c>
      <c r="C781" s="1" t="s">
        <v>1</v>
      </c>
      <c r="D781" s="1">
        <v>160</v>
      </c>
      <c r="E781" s="1">
        <v>320</v>
      </c>
      <c r="F781" s="1">
        <v>9</v>
      </c>
      <c r="G781" s="1">
        <v>100</v>
      </c>
      <c r="H781" s="1">
        <v>1600</v>
      </c>
      <c r="I781" s="1">
        <v>16000</v>
      </c>
      <c r="J781">
        <v>5000</v>
      </c>
      <c r="K781">
        <v>10000</v>
      </c>
      <c r="L781" s="1">
        <v>20000</v>
      </c>
      <c r="M781" s="1">
        <v>30000</v>
      </c>
      <c r="N781" s="1">
        <v>2</v>
      </c>
      <c r="O781" s="1">
        <v>8000</v>
      </c>
      <c r="P781" s="1">
        <v>100</v>
      </c>
      <c r="Q781" s="1">
        <v>500</v>
      </c>
      <c r="R781">
        <v>100000</v>
      </c>
      <c r="S781" t="s">
        <v>24</v>
      </c>
      <c r="T781">
        <v>2</v>
      </c>
      <c r="U781">
        <v>5</v>
      </c>
    </row>
    <row r="782" spans="1:21" x14ac:dyDescent="0.15">
      <c r="A782" t="str">
        <f t="shared" si="12"/>
        <v>0</v>
      </c>
      <c r="B782" s="1">
        <v>14181</v>
      </c>
      <c r="C782" s="1" t="s">
        <v>1</v>
      </c>
      <c r="D782" s="1">
        <v>160</v>
      </c>
      <c r="E782" s="1">
        <v>320</v>
      </c>
      <c r="F782" s="1">
        <v>9</v>
      </c>
      <c r="G782" s="1">
        <v>100</v>
      </c>
      <c r="H782" s="1">
        <v>1600</v>
      </c>
      <c r="I782" s="1">
        <v>16000</v>
      </c>
      <c r="J782">
        <v>5000</v>
      </c>
      <c r="K782">
        <v>10000</v>
      </c>
      <c r="L782" s="1">
        <v>20000</v>
      </c>
      <c r="M782" s="1">
        <v>30000</v>
      </c>
      <c r="N782" s="1">
        <v>2</v>
      </c>
      <c r="O782" s="1">
        <v>8000</v>
      </c>
      <c r="P782" s="1">
        <v>100</v>
      </c>
      <c r="Q782" s="1">
        <v>500</v>
      </c>
      <c r="R782">
        <v>100000</v>
      </c>
      <c r="S782" t="s">
        <v>24</v>
      </c>
      <c r="T782">
        <v>2</v>
      </c>
      <c r="U782">
        <v>5</v>
      </c>
    </row>
    <row r="783" spans="1:21" x14ac:dyDescent="0.15">
      <c r="A783" t="str">
        <f t="shared" si="12"/>
        <v>0</v>
      </c>
      <c r="B783" s="1">
        <v>14182</v>
      </c>
      <c r="C783" s="1" t="s">
        <v>1</v>
      </c>
      <c r="D783" s="1">
        <v>160</v>
      </c>
      <c r="E783" s="1">
        <v>320</v>
      </c>
      <c r="F783" s="1">
        <v>9</v>
      </c>
      <c r="G783" s="1">
        <v>100</v>
      </c>
      <c r="H783" s="1">
        <v>1600</v>
      </c>
      <c r="I783" s="1">
        <v>16000</v>
      </c>
      <c r="J783">
        <v>5000</v>
      </c>
      <c r="K783">
        <v>10000</v>
      </c>
      <c r="L783" s="1">
        <v>20000</v>
      </c>
      <c r="M783" s="1">
        <v>30000</v>
      </c>
      <c r="N783" s="1">
        <v>2</v>
      </c>
      <c r="O783" s="1">
        <v>8000</v>
      </c>
      <c r="P783" s="1">
        <v>100</v>
      </c>
      <c r="Q783" s="1">
        <v>500</v>
      </c>
      <c r="R783">
        <v>100000</v>
      </c>
      <c r="S783" t="s">
        <v>24</v>
      </c>
      <c r="T783">
        <v>2</v>
      </c>
      <c r="U783">
        <v>5</v>
      </c>
    </row>
    <row r="784" spans="1:21" x14ac:dyDescent="0.15">
      <c r="A784" t="str">
        <f t="shared" si="12"/>
        <v>0</v>
      </c>
      <c r="B784" s="1">
        <v>14183</v>
      </c>
      <c r="C784" s="1" t="s">
        <v>1</v>
      </c>
      <c r="D784" s="1">
        <v>160</v>
      </c>
      <c r="E784" s="1">
        <v>320</v>
      </c>
      <c r="F784" s="1">
        <v>9</v>
      </c>
      <c r="G784" s="1">
        <v>100</v>
      </c>
      <c r="H784" s="1">
        <v>1600</v>
      </c>
      <c r="I784" s="1">
        <v>16000</v>
      </c>
      <c r="J784">
        <v>5000</v>
      </c>
      <c r="K784">
        <v>10000</v>
      </c>
      <c r="L784" s="1">
        <v>20000</v>
      </c>
      <c r="M784" s="1">
        <v>30000</v>
      </c>
      <c r="N784" s="1">
        <v>2</v>
      </c>
      <c r="O784" s="1">
        <v>8000</v>
      </c>
      <c r="P784" s="1">
        <v>100</v>
      </c>
      <c r="Q784" s="1">
        <v>500</v>
      </c>
      <c r="R784">
        <v>100000</v>
      </c>
      <c r="S784" t="s">
        <v>24</v>
      </c>
      <c r="T784">
        <v>2</v>
      </c>
      <c r="U784">
        <v>5</v>
      </c>
    </row>
    <row r="785" spans="1:21" x14ac:dyDescent="0.15">
      <c r="A785" t="str">
        <f t="shared" si="12"/>
        <v>0</v>
      </c>
      <c r="B785" s="1">
        <v>14184</v>
      </c>
      <c r="C785" s="1" t="s">
        <v>1</v>
      </c>
      <c r="D785" s="1">
        <v>160</v>
      </c>
      <c r="E785" s="1">
        <v>320</v>
      </c>
      <c r="F785" s="1">
        <v>9</v>
      </c>
      <c r="G785" s="1">
        <v>100</v>
      </c>
      <c r="H785" s="1">
        <v>1600</v>
      </c>
      <c r="I785" s="1">
        <v>16000</v>
      </c>
      <c r="J785">
        <v>5000</v>
      </c>
      <c r="K785">
        <v>10000</v>
      </c>
      <c r="L785" s="1">
        <v>20000</v>
      </c>
      <c r="M785" s="1">
        <v>30000</v>
      </c>
      <c r="N785" s="1">
        <v>2</v>
      </c>
      <c r="O785" s="1">
        <v>8000</v>
      </c>
      <c r="P785" s="1">
        <v>100</v>
      </c>
      <c r="Q785" s="1">
        <v>500</v>
      </c>
      <c r="R785">
        <v>100000</v>
      </c>
      <c r="S785" t="s">
        <v>24</v>
      </c>
      <c r="T785">
        <v>2</v>
      </c>
      <c r="U785">
        <v>5</v>
      </c>
    </row>
    <row r="786" spans="1:21" x14ac:dyDescent="0.15">
      <c r="A786" t="str">
        <f t="shared" si="12"/>
        <v>0</v>
      </c>
      <c r="B786" s="1">
        <v>14185</v>
      </c>
      <c r="C786" s="1" t="s">
        <v>1</v>
      </c>
      <c r="D786" s="1">
        <v>160</v>
      </c>
      <c r="E786" s="1">
        <v>320</v>
      </c>
      <c r="F786" s="1">
        <v>9</v>
      </c>
      <c r="G786" s="1">
        <v>100</v>
      </c>
      <c r="H786" s="1">
        <v>1600</v>
      </c>
      <c r="I786" s="1">
        <v>16000</v>
      </c>
      <c r="J786">
        <v>5000</v>
      </c>
      <c r="K786">
        <v>10000</v>
      </c>
      <c r="L786" s="1">
        <v>20000</v>
      </c>
      <c r="M786" s="1">
        <v>30000</v>
      </c>
      <c r="N786" s="1">
        <v>2</v>
      </c>
      <c r="O786" s="1">
        <v>8000</v>
      </c>
      <c r="P786" s="1">
        <v>100</v>
      </c>
      <c r="Q786" s="1">
        <v>500</v>
      </c>
      <c r="R786">
        <v>100000</v>
      </c>
      <c r="S786" t="s">
        <v>24</v>
      </c>
      <c r="T786">
        <v>2</v>
      </c>
      <c r="U786">
        <v>5</v>
      </c>
    </row>
    <row r="787" spans="1:21" x14ac:dyDescent="0.15">
      <c r="A787" t="str">
        <f t="shared" si="12"/>
        <v>0</v>
      </c>
      <c r="B787" s="1">
        <v>14186</v>
      </c>
      <c r="C787" s="1" t="s">
        <v>1</v>
      </c>
      <c r="D787" s="1">
        <v>160</v>
      </c>
      <c r="E787" s="1">
        <v>320</v>
      </c>
      <c r="F787" s="1">
        <v>9</v>
      </c>
      <c r="G787" s="1">
        <v>100</v>
      </c>
      <c r="H787" s="1">
        <v>1600</v>
      </c>
      <c r="I787" s="1">
        <v>16000</v>
      </c>
      <c r="J787">
        <v>5000</v>
      </c>
      <c r="K787">
        <v>10000</v>
      </c>
      <c r="L787" s="1">
        <v>20000</v>
      </c>
      <c r="M787" s="1">
        <v>30000</v>
      </c>
      <c r="N787" s="1">
        <v>2</v>
      </c>
      <c r="O787" s="1">
        <v>8000</v>
      </c>
      <c r="P787" s="1">
        <v>100</v>
      </c>
      <c r="Q787" s="1">
        <v>500</v>
      </c>
      <c r="R787">
        <v>100000</v>
      </c>
      <c r="S787" t="s">
        <v>24</v>
      </c>
      <c r="T787">
        <v>2</v>
      </c>
      <c r="U787">
        <v>5</v>
      </c>
    </row>
    <row r="788" spans="1:21" x14ac:dyDescent="0.15">
      <c r="A788" t="str">
        <f t="shared" si="12"/>
        <v>0</v>
      </c>
      <c r="B788" s="1">
        <v>14187</v>
      </c>
      <c r="C788" s="1" t="s">
        <v>1</v>
      </c>
      <c r="D788" s="1">
        <v>160</v>
      </c>
      <c r="E788" s="1">
        <v>320</v>
      </c>
      <c r="F788" s="1">
        <v>9</v>
      </c>
      <c r="G788" s="1">
        <v>100</v>
      </c>
      <c r="H788" s="1">
        <v>1600</v>
      </c>
      <c r="I788" s="1">
        <v>16000</v>
      </c>
      <c r="J788">
        <v>5000</v>
      </c>
      <c r="K788">
        <v>10000</v>
      </c>
      <c r="L788" s="1">
        <v>20000</v>
      </c>
      <c r="M788" s="1">
        <v>30000</v>
      </c>
      <c r="N788" s="1">
        <v>2</v>
      </c>
      <c r="O788" s="1">
        <v>8000</v>
      </c>
      <c r="P788" s="1">
        <v>100</v>
      </c>
      <c r="Q788" s="1">
        <v>500</v>
      </c>
      <c r="R788">
        <v>100000</v>
      </c>
      <c r="S788" t="s">
        <v>24</v>
      </c>
      <c r="T788">
        <v>2</v>
      </c>
      <c r="U788">
        <v>5</v>
      </c>
    </row>
    <row r="789" spans="1:21" x14ac:dyDescent="0.15">
      <c r="A789" t="str">
        <f t="shared" si="12"/>
        <v>0</v>
      </c>
      <c r="B789" s="1">
        <v>14188</v>
      </c>
      <c r="C789" s="1" t="s">
        <v>1</v>
      </c>
      <c r="D789" s="1">
        <v>160</v>
      </c>
      <c r="E789" s="1">
        <v>320</v>
      </c>
      <c r="F789" s="1">
        <v>9</v>
      </c>
      <c r="G789" s="1">
        <v>100</v>
      </c>
      <c r="H789" s="1">
        <v>1600</v>
      </c>
      <c r="I789" s="1">
        <v>16000</v>
      </c>
      <c r="J789">
        <v>5000</v>
      </c>
      <c r="K789">
        <v>10000</v>
      </c>
      <c r="L789" s="1">
        <v>20000</v>
      </c>
      <c r="M789" s="1">
        <v>30000</v>
      </c>
      <c r="N789" s="1">
        <v>2</v>
      </c>
      <c r="O789" s="1">
        <v>8000</v>
      </c>
      <c r="P789" s="1">
        <v>100</v>
      </c>
      <c r="Q789" s="1">
        <v>500</v>
      </c>
      <c r="R789">
        <v>100000</v>
      </c>
      <c r="S789" t="s">
        <v>24</v>
      </c>
      <c r="T789">
        <v>2</v>
      </c>
      <c r="U789">
        <v>5</v>
      </c>
    </row>
    <row r="790" spans="1:21" x14ac:dyDescent="0.15">
      <c r="A790" t="str">
        <f t="shared" si="12"/>
        <v>0</v>
      </c>
      <c r="B790" s="1">
        <v>14189</v>
      </c>
      <c r="C790" s="1" t="s">
        <v>1</v>
      </c>
      <c r="D790" s="1">
        <v>160</v>
      </c>
      <c r="E790" s="1">
        <v>320</v>
      </c>
      <c r="F790" s="1">
        <v>9</v>
      </c>
      <c r="G790" s="1">
        <v>100</v>
      </c>
      <c r="H790" s="1">
        <v>1600</v>
      </c>
      <c r="I790" s="1">
        <v>16000</v>
      </c>
      <c r="J790">
        <v>5000</v>
      </c>
      <c r="K790">
        <v>10000</v>
      </c>
      <c r="L790" s="1">
        <v>20000</v>
      </c>
      <c r="M790" s="1">
        <v>30000</v>
      </c>
      <c r="N790" s="1">
        <v>2</v>
      </c>
      <c r="O790" s="1">
        <v>8000</v>
      </c>
      <c r="P790" s="1">
        <v>100</v>
      </c>
      <c r="Q790" s="1">
        <v>500</v>
      </c>
      <c r="R790">
        <v>100000</v>
      </c>
      <c r="S790" t="s">
        <v>24</v>
      </c>
      <c r="T790">
        <v>2</v>
      </c>
      <c r="U790">
        <v>5</v>
      </c>
    </row>
    <row r="791" spans="1:21" x14ac:dyDescent="0.15">
      <c r="A791" t="str">
        <f t="shared" si="12"/>
        <v>0</v>
      </c>
      <c r="B791" s="1">
        <v>14190</v>
      </c>
      <c r="C791" s="1" t="s">
        <v>1</v>
      </c>
      <c r="D791" s="1">
        <v>160</v>
      </c>
      <c r="E791" s="1">
        <v>320</v>
      </c>
      <c r="F791" s="1">
        <v>9</v>
      </c>
      <c r="G791" s="1">
        <v>100</v>
      </c>
      <c r="H791" s="1">
        <v>1600</v>
      </c>
      <c r="I791" s="1">
        <v>16000</v>
      </c>
      <c r="J791">
        <v>5000</v>
      </c>
      <c r="K791">
        <v>10000</v>
      </c>
      <c r="L791" s="1">
        <v>20000</v>
      </c>
      <c r="M791" s="1">
        <v>30000</v>
      </c>
      <c r="N791" s="1">
        <v>2</v>
      </c>
      <c r="O791" s="1">
        <v>8000</v>
      </c>
      <c r="P791" s="1">
        <v>100</v>
      </c>
      <c r="Q791" s="1">
        <v>500</v>
      </c>
      <c r="R791">
        <v>100000</v>
      </c>
      <c r="S791" t="s">
        <v>24</v>
      </c>
      <c r="T791">
        <v>2</v>
      </c>
      <c r="U791">
        <v>5</v>
      </c>
    </row>
    <row r="792" spans="1:21" x14ac:dyDescent="0.15">
      <c r="A792" t="str">
        <f t="shared" si="12"/>
        <v>0</v>
      </c>
      <c r="B792" s="1">
        <v>14191</v>
      </c>
      <c r="C792" s="1" t="s">
        <v>1</v>
      </c>
      <c r="D792" s="1">
        <v>160</v>
      </c>
      <c r="E792" s="1">
        <v>320</v>
      </c>
      <c r="F792" s="1">
        <v>9</v>
      </c>
      <c r="G792" s="1">
        <v>100</v>
      </c>
      <c r="H792" s="1">
        <v>1600</v>
      </c>
      <c r="I792" s="1">
        <v>16000</v>
      </c>
      <c r="J792">
        <v>5000</v>
      </c>
      <c r="K792">
        <v>10000</v>
      </c>
      <c r="L792" s="1">
        <v>20000</v>
      </c>
      <c r="M792" s="1">
        <v>30000</v>
      </c>
      <c r="N792" s="1">
        <v>2</v>
      </c>
      <c r="O792" s="1">
        <v>8000</v>
      </c>
      <c r="P792" s="1">
        <v>100</v>
      </c>
      <c r="Q792" s="1">
        <v>500</v>
      </c>
      <c r="R792">
        <v>100000</v>
      </c>
      <c r="S792" t="s">
        <v>24</v>
      </c>
      <c r="T792">
        <v>2</v>
      </c>
      <c r="U792">
        <v>5</v>
      </c>
    </row>
    <row r="793" spans="1:21" x14ac:dyDescent="0.15">
      <c r="A793" t="str">
        <f t="shared" si="12"/>
        <v>0</v>
      </c>
      <c r="B793" s="1">
        <v>14192</v>
      </c>
      <c r="C793" s="1" t="s">
        <v>1</v>
      </c>
      <c r="D793" s="1">
        <v>160</v>
      </c>
      <c r="E793" s="1">
        <v>320</v>
      </c>
      <c r="F793" s="1">
        <v>9</v>
      </c>
      <c r="G793" s="1">
        <v>100</v>
      </c>
      <c r="H793" s="1">
        <v>1600</v>
      </c>
      <c r="I793" s="1">
        <v>16000</v>
      </c>
      <c r="J793">
        <v>5000</v>
      </c>
      <c r="K793">
        <v>10000</v>
      </c>
      <c r="L793" s="1">
        <v>20000</v>
      </c>
      <c r="M793" s="1">
        <v>30000</v>
      </c>
      <c r="N793" s="1">
        <v>2</v>
      </c>
      <c r="O793" s="1">
        <v>8000</v>
      </c>
      <c r="P793" s="1">
        <v>100</v>
      </c>
      <c r="Q793" s="1">
        <v>500</v>
      </c>
      <c r="R793">
        <v>100000</v>
      </c>
      <c r="S793" t="s">
        <v>24</v>
      </c>
      <c r="T793">
        <v>2</v>
      </c>
      <c r="U793">
        <v>5</v>
      </c>
    </row>
    <row r="794" spans="1:21" x14ac:dyDescent="0.15">
      <c r="A794" t="str">
        <f t="shared" si="12"/>
        <v>0</v>
      </c>
      <c r="B794" s="1">
        <v>14193</v>
      </c>
      <c r="C794" s="1" t="s">
        <v>1</v>
      </c>
      <c r="D794" s="1">
        <v>160</v>
      </c>
      <c r="E794" s="1">
        <v>320</v>
      </c>
      <c r="F794" s="1">
        <v>9</v>
      </c>
      <c r="G794" s="1">
        <v>100</v>
      </c>
      <c r="H794" s="1">
        <v>1600</v>
      </c>
      <c r="I794" s="1">
        <v>16000</v>
      </c>
      <c r="J794">
        <v>5000</v>
      </c>
      <c r="K794">
        <v>10000</v>
      </c>
      <c r="L794" s="1">
        <v>20000</v>
      </c>
      <c r="M794" s="1">
        <v>30000</v>
      </c>
      <c r="N794" s="1">
        <v>2</v>
      </c>
      <c r="O794" s="1">
        <v>8000</v>
      </c>
      <c r="P794" s="1">
        <v>100</v>
      </c>
      <c r="Q794" s="1">
        <v>500</v>
      </c>
      <c r="R794">
        <v>100000</v>
      </c>
      <c r="S794" t="s">
        <v>24</v>
      </c>
      <c r="T794">
        <v>2</v>
      </c>
      <c r="U794">
        <v>5</v>
      </c>
    </row>
    <row r="795" spans="1:21" x14ac:dyDescent="0.15">
      <c r="A795" t="str">
        <f t="shared" si="12"/>
        <v>0</v>
      </c>
      <c r="B795" s="1">
        <v>14194</v>
      </c>
      <c r="C795" s="1" t="s">
        <v>1</v>
      </c>
      <c r="D795" s="1">
        <v>160</v>
      </c>
      <c r="E795" s="1">
        <v>320</v>
      </c>
      <c r="F795" s="1">
        <v>9</v>
      </c>
      <c r="G795" s="1">
        <v>100</v>
      </c>
      <c r="H795" s="1">
        <v>1600</v>
      </c>
      <c r="I795" s="1">
        <v>16000</v>
      </c>
      <c r="J795">
        <v>5000</v>
      </c>
      <c r="K795">
        <v>10000</v>
      </c>
      <c r="L795" s="1">
        <v>20000</v>
      </c>
      <c r="M795" s="1">
        <v>30000</v>
      </c>
      <c r="N795" s="1">
        <v>2</v>
      </c>
      <c r="O795" s="1">
        <v>8000</v>
      </c>
      <c r="P795" s="1">
        <v>100</v>
      </c>
      <c r="Q795" s="1">
        <v>500</v>
      </c>
      <c r="R795">
        <v>100000</v>
      </c>
      <c r="S795" t="s">
        <v>24</v>
      </c>
      <c r="T795">
        <v>2</v>
      </c>
      <c r="U795">
        <v>5</v>
      </c>
    </row>
    <row r="796" spans="1:21" x14ac:dyDescent="0.15">
      <c r="A796" t="str">
        <f t="shared" si="12"/>
        <v>0</v>
      </c>
      <c r="B796" s="1">
        <v>14195</v>
      </c>
      <c r="C796" s="1" t="s">
        <v>1</v>
      </c>
      <c r="D796" s="1">
        <v>160</v>
      </c>
      <c r="E796" s="1">
        <v>320</v>
      </c>
      <c r="F796" s="1">
        <v>9</v>
      </c>
      <c r="G796" s="1">
        <v>100</v>
      </c>
      <c r="H796" s="1">
        <v>1600</v>
      </c>
      <c r="I796" s="1">
        <v>16000</v>
      </c>
      <c r="J796">
        <v>5000</v>
      </c>
      <c r="K796">
        <v>10000</v>
      </c>
      <c r="L796" s="1">
        <v>20000</v>
      </c>
      <c r="M796" s="1">
        <v>30000</v>
      </c>
      <c r="N796" s="1">
        <v>2</v>
      </c>
      <c r="O796" s="1">
        <v>8000</v>
      </c>
      <c r="P796" s="1">
        <v>100</v>
      </c>
      <c r="Q796" s="1">
        <v>500</v>
      </c>
      <c r="R796">
        <v>100000</v>
      </c>
      <c r="S796" t="s">
        <v>24</v>
      </c>
      <c r="T796">
        <v>2</v>
      </c>
      <c r="U796">
        <v>5</v>
      </c>
    </row>
    <row r="797" spans="1:21" x14ac:dyDescent="0.15">
      <c r="A797" t="str">
        <f t="shared" si="12"/>
        <v>0</v>
      </c>
      <c r="B797" s="1">
        <v>14196</v>
      </c>
      <c r="C797" s="1" t="s">
        <v>1</v>
      </c>
      <c r="D797" s="1">
        <v>160</v>
      </c>
      <c r="E797" s="1">
        <v>320</v>
      </c>
      <c r="F797" s="1">
        <v>9</v>
      </c>
      <c r="G797" s="1">
        <v>100</v>
      </c>
      <c r="H797" s="1">
        <v>1600</v>
      </c>
      <c r="I797" s="1">
        <v>16000</v>
      </c>
      <c r="J797">
        <v>5000</v>
      </c>
      <c r="K797">
        <v>10000</v>
      </c>
      <c r="L797" s="1">
        <v>20000</v>
      </c>
      <c r="M797" s="1">
        <v>30000</v>
      </c>
      <c r="N797" s="1">
        <v>2</v>
      </c>
      <c r="O797" s="1">
        <v>8000</v>
      </c>
      <c r="P797" s="1">
        <v>100</v>
      </c>
      <c r="Q797" s="1">
        <v>500</v>
      </c>
      <c r="R797">
        <v>100000</v>
      </c>
      <c r="S797" t="s">
        <v>24</v>
      </c>
      <c r="T797">
        <v>2</v>
      </c>
      <c r="U797">
        <v>5</v>
      </c>
    </row>
    <row r="798" spans="1:21" x14ac:dyDescent="0.15">
      <c r="A798" t="str">
        <f t="shared" si="12"/>
        <v>0</v>
      </c>
      <c r="B798" s="1">
        <v>14197</v>
      </c>
      <c r="C798" s="1" t="s">
        <v>1</v>
      </c>
      <c r="D798" s="1">
        <v>160</v>
      </c>
      <c r="E798" s="1">
        <v>320</v>
      </c>
      <c r="F798" s="1">
        <v>9</v>
      </c>
      <c r="G798" s="1">
        <v>100</v>
      </c>
      <c r="H798" s="1">
        <v>1600</v>
      </c>
      <c r="I798" s="1">
        <v>16000</v>
      </c>
      <c r="J798">
        <v>5000</v>
      </c>
      <c r="K798">
        <v>10000</v>
      </c>
      <c r="L798" s="1">
        <v>20000</v>
      </c>
      <c r="M798" s="1">
        <v>30000</v>
      </c>
      <c r="N798" s="1">
        <v>2</v>
      </c>
      <c r="O798" s="1">
        <v>8000</v>
      </c>
      <c r="P798" s="1">
        <v>100</v>
      </c>
      <c r="Q798" s="1">
        <v>500</v>
      </c>
      <c r="R798">
        <v>100000</v>
      </c>
      <c r="S798" t="s">
        <v>24</v>
      </c>
      <c r="T798">
        <v>2</v>
      </c>
      <c r="U798">
        <v>5</v>
      </c>
    </row>
    <row r="799" spans="1:21" x14ac:dyDescent="0.15">
      <c r="A799" t="str">
        <f t="shared" si="12"/>
        <v>0</v>
      </c>
      <c r="B799" s="1">
        <v>14198</v>
      </c>
      <c r="C799" s="1" t="s">
        <v>1</v>
      </c>
      <c r="D799" s="1">
        <v>160</v>
      </c>
      <c r="E799" s="1">
        <v>320</v>
      </c>
      <c r="F799" s="1">
        <v>9</v>
      </c>
      <c r="G799" s="1">
        <v>100</v>
      </c>
      <c r="H799" s="1">
        <v>1600</v>
      </c>
      <c r="I799" s="1">
        <v>16000</v>
      </c>
      <c r="J799">
        <v>5000</v>
      </c>
      <c r="K799">
        <v>10000</v>
      </c>
      <c r="L799" s="1">
        <v>20000</v>
      </c>
      <c r="M799" s="1">
        <v>30000</v>
      </c>
      <c r="N799" s="1">
        <v>2</v>
      </c>
      <c r="O799" s="1">
        <v>8000</v>
      </c>
      <c r="P799" s="1">
        <v>100</v>
      </c>
      <c r="Q799" s="1">
        <v>500</v>
      </c>
      <c r="R799">
        <v>100000</v>
      </c>
      <c r="S799" t="s">
        <v>24</v>
      </c>
      <c r="T799">
        <v>2</v>
      </c>
      <c r="U799">
        <v>5</v>
      </c>
    </row>
    <row r="800" spans="1:21" x14ac:dyDescent="0.15">
      <c r="A800" t="str">
        <f t="shared" si="12"/>
        <v>0</v>
      </c>
      <c r="B800" s="1">
        <v>14199</v>
      </c>
      <c r="C800" s="1" t="s">
        <v>1</v>
      </c>
      <c r="D800" s="1">
        <v>160</v>
      </c>
      <c r="E800" s="1">
        <v>320</v>
      </c>
      <c r="F800" s="1">
        <v>9</v>
      </c>
      <c r="G800" s="1">
        <v>100</v>
      </c>
      <c r="H800" s="1">
        <v>1600</v>
      </c>
      <c r="I800" s="1">
        <v>16000</v>
      </c>
      <c r="J800">
        <v>5000</v>
      </c>
      <c r="K800">
        <v>10000</v>
      </c>
      <c r="L800" s="1">
        <v>20000</v>
      </c>
      <c r="M800" s="1">
        <v>30000</v>
      </c>
      <c r="N800" s="1">
        <v>2</v>
      </c>
      <c r="O800" s="1">
        <v>8000</v>
      </c>
      <c r="P800" s="1">
        <v>100</v>
      </c>
      <c r="Q800" s="1">
        <v>500</v>
      </c>
      <c r="R800">
        <v>100000</v>
      </c>
      <c r="S800" t="s">
        <v>24</v>
      </c>
      <c r="T800">
        <v>2</v>
      </c>
      <c r="U800">
        <v>5</v>
      </c>
    </row>
    <row r="801" spans="1:21" x14ac:dyDescent="0.15">
      <c r="A801" t="str">
        <f t="shared" si="12"/>
        <v>0</v>
      </c>
      <c r="B801" s="1">
        <v>14200</v>
      </c>
      <c r="C801" s="1" t="s">
        <v>1</v>
      </c>
      <c r="D801" s="1">
        <v>160</v>
      </c>
      <c r="E801" s="1">
        <v>320</v>
      </c>
      <c r="F801" s="1">
        <v>9</v>
      </c>
      <c r="G801" s="1">
        <v>100</v>
      </c>
      <c r="H801" s="1">
        <v>1600</v>
      </c>
      <c r="I801" s="1">
        <v>16000</v>
      </c>
      <c r="J801">
        <v>5000</v>
      </c>
      <c r="K801">
        <v>10000</v>
      </c>
      <c r="L801" s="1">
        <v>20000</v>
      </c>
      <c r="M801" s="1">
        <v>30000</v>
      </c>
      <c r="N801" s="1">
        <v>2</v>
      </c>
      <c r="O801" s="1">
        <v>8000</v>
      </c>
      <c r="P801" s="1">
        <v>100</v>
      </c>
      <c r="Q801" s="1">
        <v>500</v>
      </c>
      <c r="R801">
        <v>100000</v>
      </c>
      <c r="S801" t="s">
        <v>24</v>
      </c>
      <c r="T801">
        <v>2</v>
      </c>
      <c r="U801">
        <v>5</v>
      </c>
    </row>
    <row r="802" spans="1:21" s="2" customFormat="1" x14ac:dyDescent="0.15">
      <c r="A802" t="str">
        <f t="shared" si="12"/>
        <v>0</v>
      </c>
      <c r="B802" s="5">
        <v>15001</v>
      </c>
      <c r="C802" s="5" t="s">
        <v>1</v>
      </c>
      <c r="D802" s="5">
        <v>500</v>
      </c>
      <c r="E802" s="5">
        <v>1000</v>
      </c>
      <c r="F802" s="5">
        <v>9</v>
      </c>
      <c r="G802" s="5">
        <v>100</v>
      </c>
      <c r="H802" s="5">
        <v>5000</v>
      </c>
      <c r="I802" s="5">
        <v>50000</v>
      </c>
      <c r="J802">
        <v>5000</v>
      </c>
      <c r="K802">
        <v>10000</v>
      </c>
      <c r="L802" s="2">
        <v>20000</v>
      </c>
      <c r="M802" s="2">
        <v>30000</v>
      </c>
      <c r="N802" s="2">
        <v>2</v>
      </c>
      <c r="O802" s="2">
        <v>8000</v>
      </c>
      <c r="P802" s="2">
        <v>100</v>
      </c>
      <c r="Q802" s="2">
        <v>500</v>
      </c>
      <c r="R802">
        <v>100000</v>
      </c>
      <c r="S802" t="s">
        <v>25</v>
      </c>
      <c r="T802">
        <v>2</v>
      </c>
      <c r="U802">
        <v>5</v>
      </c>
    </row>
    <row r="803" spans="1:21" x14ac:dyDescent="0.15">
      <c r="A803" t="str">
        <f t="shared" si="12"/>
        <v>0</v>
      </c>
      <c r="B803" s="5">
        <v>15002</v>
      </c>
      <c r="C803" s="1" t="s">
        <v>1</v>
      </c>
      <c r="D803" s="5">
        <v>500</v>
      </c>
      <c r="E803" s="5">
        <v>1000</v>
      </c>
      <c r="F803" s="1">
        <v>9</v>
      </c>
      <c r="G803" s="1">
        <v>100</v>
      </c>
      <c r="H803" s="5">
        <v>5000</v>
      </c>
      <c r="I803" s="5">
        <v>50000</v>
      </c>
      <c r="J803">
        <v>5000</v>
      </c>
      <c r="K803">
        <v>10000</v>
      </c>
      <c r="L803" s="1">
        <v>20000</v>
      </c>
      <c r="M803" s="1">
        <v>30000</v>
      </c>
      <c r="N803" s="1">
        <v>2</v>
      </c>
      <c r="O803" s="1">
        <v>8000</v>
      </c>
      <c r="P803" s="1">
        <v>100</v>
      </c>
      <c r="Q803" s="1">
        <v>500</v>
      </c>
      <c r="R803">
        <v>100000</v>
      </c>
      <c r="S803" t="s">
        <v>25</v>
      </c>
      <c r="T803">
        <v>2</v>
      </c>
      <c r="U803">
        <v>5</v>
      </c>
    </row>
    <row r="804" spans="1:21" x14ac:dyDescent="0.15">
      <c r="A804" t="str">
        <f t="shared" si="12"/>
        <v>0</v>
      </c>
      <c r="B804" s="5">
        <v>15003</v>
      </c>
      <c r="C804" s="1" t="s">
        <v>1</v>
      </c>
      <c r="D804" s="5">
        <v>500</v>
      </c>
      <c r="E804" s="5">
        <v>1000</v>
      </c>
      <c r="F804" s="5">
        <v>9</v>
      </c>
      <c r="G804" s="5">
        <v>100</v>
      </c>
      <c r="H804" s="5">
        <v>5000</v>
      </c>
      <c r="I804" s="5">
        <v>50000</v>
      </c>
      <c r="J804">
        <v>5000</v>
      </c>
      <c r="K804">
        <v>10000</v>
      </c>
      <c r="L804" s="1">
        <v>20000</v>
      </c>
      <c r="M804" s="1">
        <v>30000</v>
      </c>
      <c r="N804" s="1">
        <v>2</v>
      </c>
      <c r="O804" s="1">
        <v>8000</v>
      </c>
      <c r="P804" s="1">
        <v>100</v>
      </c>
      <c r="Q804" s="1">
        <v>500</v>
      </c>
      <c r="R804">
        <v>100000</v>
      </c>
      <c r="S804" t="s">
        <v>25</v>
      </c>
      <c r="T804">
        <v>2</v>
      </c>
      <c r="U804">
        <v>5</v>
      </c>
    </row>
    <row r="805" spans="1:21" x14ac:dyDescent="0.15">
      <c r="A805" t="str">
        <f t="shared" si="12"/>
        <v>0</v>
      </c>
      <c r="B805" s="5">
        <v>15004</v>
      </c>
      <c r="C805" s="1" t="s">
        <v>1</v>
      </c>
      <c r="D805" s="5">
        <v>500</v>
      </c>
      <c r="E805" s="5">
        <v>1000</v>
      </c>
      <c r="F805" s="1">
        <v>9</v>
      </c>
      <c r="G805" s="1">
        <v>100</v>
      </c>
      <c r="H805" s="5">
        <v>5000</v>
      </c>
      <c r="I805" s="5">
        <v>50000</v>
      </c>
      <c r="J805">
        <v>5000</v>
      </c>
      <c r="K805">
        <v>10000</v>
      </c>
      <c r="L805" s="1">
        <v>20000</v>
      </c>
      <c r="M805" s="1">
        <v>30000</v>
      </c>
      <c r="N805" s="1">
        <v>2</v>
      </c>
      <c r="O805" s="1">
        <v>8000</v>
      </c>
      <c r="P805" s="1">
        <v>100</v>
      </c>
      <c r="Q805" s="1">
        <v>500</v>
      </c>
      <c r="R805">
        <v>100000</v>
      </c>
      <c r="S805" t="s">
        <v>23</v>
      </c>
      <c r="T805">
        <v>2</v>
      </c>
      <c r="U805">
        <v>5</v>
      </c>
    </row>
    <row r="806" spans="1:21" x14ac:dyDescent="0.15">
      <c r="A806" t="str">
        <f t="shared" si="12"/>
        <v>0</v>
      </c>
      <c r="B806" s="5">
        <v>15005</v>
      </c>
      <c r="C806" s="1" t="s">
        <v>1</v>
      </c>
      <c r="D806" s="5">
        <v>500</v>
      </c>
      <c r="E806" s="5">
        <v>1000</v>
      </c>
      <c r="F806" s="5">
        <v>9</v>
      </c>
      <c r="G806" s="5">
        <v>100</v>
      </c>
      <c r="H806" s="5">
        <v>5000</v>
      </c>
      <c r="I806" s="5">
        <v>50000</v>
      </c>
      <c r="J806">
        <v>5000</v>
      </c>
      <c r="K806">
        <v>10000</v>
      </c>
      <c r="L806" s="1">
        <v>20000</v>
      </c>
      <c r="M806" s="1">
        <v>30000</v>
      </c>
      <c r="N806" s="1">
        <v>2</v>
      </c>
      <c r="O806" s="1">
        <v>8000</v>
      </c>
      <c r="P806" s="1">
        <v>100</v>
      </c>
      <c r="Q806" s="1">
        <v>500</v>
      </c>
      <c r="R806">
        <v>100000</v>
      </c>
      <c r="S806" t="s">
        <v>23</v>
      </c>
      <c r="T806">
        <v>2</v>
      </c>
      <c r="U806">
        <v>5</v>
      </c>
    </row>
    <row r="807" spans="1:21" x14ac:dyDescent="0.15">
      <c r="A807" t="str">
        <f t="shared" si="12"/>
        <v>0</v>
      </c>
      <c r="B807" s="5">
        <v>15006</v>
      </c>
      <c r="C807" s="1" t="s">
        <v>1</v>
      </c>
      <c r="D807" s="5">
        <v>500</v>
      </c>
      <c r="E807" s="5">
        <v>1000</v>
      </c>
      <c r="F807" s="1">
        <v>9</v>
      </c>
      <c r="G807" s="1">
        <v>100</v>
      </c>
      <c r="H807" s="5">
        <v>5000</v>
      </c>
      <c r="I807" s="5">
        <v>50000</v>
      </c>
      <c r="J807">
        <v>5000</v>
      </c>
      <c r="K807">
        <v>10000</v>
      </c>
      <c r="L807" s="1">
        <v>20000</v>
      </c>
      <c r="M807" s="1">
        <v>30000</v>
      </c>
      <c r="N807" s="1">
        <v>2</v>
      </c>
      <c r="O807" s="1">
        <v>8000</v>
      </c>
      <c r="P807" s="1">
        <v>100</v>
      </c>
      <c r="Q807" s="1">
        <v>500</v>
      </c>
      <c r="R807">
        <v>100000</v>
      </c>
      <c r="S807" t="s">
        <v>23</v>
      </c>
      <c r="T807">
        <v>2</v>
      </c>
      <c r="U807">
        <v>5</v>
      </c>
    </row>
    <row r="808" spans="1:21" x14ac:dyDescent="0.15">
      <c r="A808" t="str">
        <f t="shared" si="12"/>
        <v>0</v>
      </c>
      <c r="B808" s="5">
        <v>15007</v>
      </c>
      <c r="C808" s="1" t="s">
        <v>1</v>
      </c>
      <c r="D808" s="5">
        <v>500</v>
      </c>
      <c r="E808" s="5">
        <v>1000</v>
      </c>
      <c r="F808" s="5">
        <v>9</v>
      </c>
      <c r="G808" s="5">
        <v>100</v>
      </c>
      <c r="H808" s="5">
        <v>5000</v>
      </c>
      <c r="I808" s="5">
        <v>50000</v>
      </c>
      <c r="J808">
        <v>5000</v>
      </c>
      <c r="K808">
        <v>10000</v>
      </c>
      <c r="L808" s="1">
        <v>20000</v>
      </c>
      <c r="M808" s="1">
        <v>30000</v>
      </c>
      <c r="N808" s="1">
        <v>2</v>
      </c>
      <c r="O808" s="1">
        <v>8000</v>
      </c>
      <c r="P808" s="1">
        <v>100</v>
      </c>
      <c r="Q808" s="1">
        <v>500</v>
      </c>
      <c r="R808">
        <v>100000</v>
      </c>
      <c r="S808" t="s">
        <v>23</v>
      </c>
      <c r="T808">
        <v>2</v>
      </c>
      <c r="U808">
        <v>5</v>
      </c>
    </row>
    <row r="809" spans="1:21" x14ac:dyDescent="0.15">
      <c r="A809" t="str">
        <f t="shared" si="12"/>
        <v>0</v>
      </c>
      <c r="B809" s="5">
        <v>15008</v>
      </c>
      <c r="C809" s="1" t="s">
        <v>1</v>
      </c>
      <c r="D809" s="5">
        <v>500</v>
      </c>
      <c r="E809" s="5">
        <v>1000</v>
      </c>
      <c r="F809" s="1">
        <v>9</v>
      </c>
      <c r="G809" s="1">
        <v>100</v>
      </c>
      <c r="H809" s="5">
        <v>5000</v>
      </c>
      <c r="I809" s="5">
        <v>50000</v>
      </c>
      <c r="J809">
        <v>5000</v>
      </c>
      <c r="K809">
        <v>10000</v>
      </c>
      <c r="L809" s="1">
        <v>20000</v>
      </c>
      <c r="M809" s="1">
        <v>30000</v>
      </c>
      <c r="N809" s="1">
        <v>2</v>
      </c>
      <c r="O809" s="1">
        <v>8000</v>
      </c>
      <c r="P809" s="1">
        <v>100</v>
      </c>
      <c r="Q809" s="1">
        <v>500</v>
      </c>
      <c r="R809">
        <v>100000</v>
      </c>
      <c r="S809" t="s">
        <v>23</v>
      </c>
      <c r="T809">
        <v>2</v>
      </c>
      <c r="U809">
        <v>5</v>
      </c>
    </row>
    <row r="810" spans="1:21" x14ac:dyDescent="0.15">
      <c r="A810" t="str">
        <f t="shared" si="12"/>
        <v>0</v>
      </c>
      <c r="B810" s="5">
        <v>15009</v>
      </c>
      <c r="C810" s="1" t="s">
        <v>1</v>
      </c>
      <c r="D810" s="5">
        <v>500</v>
      </c>
      <c r="E810" s="5">
        <v>1000</v>
      </c>
      <c r="F810" s="5">
        <v>9</v>
      </c>
      <c r="G810" s="5">
        <v>100</v>
      </c>
      <c r="H810" s="5">
        <v>5000</v>
      </c>
      <c r="I810" s="5">
        <v>50000</v>
      </c>
      <c r="J810">
        <v>5000</v>
      </c>
      <c r="K810">
        <v>10000</v>
      </c>
      <c r="L810" s="1">
        <v>20000</v>
      </c>
      <c r="M810" s="1">
        <v>30000</v>
      </c>
      <c r="N810" s="1">
        <v>2</v>
      </c>
      <c r="O810" s="1">
        <v>8000</v>
      </c>
      <c r="P810" s="1">
        <v>100</v>
      </c>
      <c r="Q810" s="1">
        <v>500</v>
      </c>
      <c r="R810">
        <v>100000</v>
      </c>
      <c r="S810" t="s">
        <v>23</v>
      </c>
      <c r="T810">
        <v>2</v>
      </c>
      <c r="U810">
        <v>5</v>
      </c>
    </row>
    <row r="811" spans="1:21" x14ac:dyDescent="0.15">
      <c r="A811" t="str">
        <f t="shared" si="12"/>
        <v>0</v>
      </c>
      <c r="B811" s="5">
        <v>15010</v>
      </c>
      <c r="C811" s="1" t="s">
        <v>1</v>
      </c>
      <c r="D811" s="5">
        <v>500</v>
      </c>
      <c r="E811" s="5">
        <v>1000</v>
      </c>
      <c r="F811" s="1">
        <v>9</v>
      </c>
      <c r="G811" s="1">
        <v>100</v>
      </c>
      <c r="H811" s="5">
        <v>5000</v>
      </c>
      <c r="I811" s="5">
        <v>50000</v>
      </c>
      <c r="J811">
        <v>5000</v>
      </c>
      <c r="K811">
        <v>10000</v>
      </c>
      <c r="L811" s="1">
        <v>20000</v>
      </c>
      <c r="M811" s="1">
        <v>30000</v>
      </c>
      <c r="N811" s="1">
        <v>2</v>
      </c>
      <c r="O811" s="1">
        <v>8000</v>
      </c>
      <c r="P811" s="1">
        <v>100</v>
      </c>
      <c r="Q811" s="1">
        <v>500</v>
      </c>
      <c r="R811">
        <v>100000</v>
      </c>
      <c r="S811" t="s">
        <v>23</v>
      </c>
      <c r="T811">
        <v>2</v>
      </c>
      <c r="U811">
        <v>5</v>
      </c>
    </row>
    <row r="812" spans="1:21" x14ac:dyDescent="0.15">
      <c r="A812" t="str">
        <f t="shared" si="12"/>
        <v>0</v>
      </c>
      <c r="B812" s="5">
        <v>15011</v>
      </c>
      <c r="C812" s="1" t="s">
        <v>1</v>
      </c>
      <c r="D812" s="5">
        <v>500</v>
      </c>
      <c r="E812" s="5">
        <v>1000</v>
      </c>
      <c r="F812" s="5">
        <v>9</v>
      </c>
      <c r="G812" s="5">
        <v>100</v>
      </c>
      <c r="H812" s="5">
        <v>5000</v>
      </c>
      <c r="I812" s="5">
        <v>50000</v>
      </c>
      <c r="J812">
        <v>5000</v>
      </c>
      <c r="K812">
        <v>10000</v>
      </c>
      <c r="L812" s="1">
        <v>20000</v>
      </c>
      <c r="M812" s="1">
        <v>30000</v>
      </c>
      <c r="N812" s="1">
        <v>2</v>
      </c>
      <c r="O812" s="1">
        <v>8000</v>
      </c>
      <c r="P812" s="1">
        <v>100</v>
      </c>
      <c r="Q812" s="1">
        <v>500</v>
      </c>
      <c r="R812">
        <v>100000</v>
      </c>
      <c r="S812" t="s">
        <v>23</v>
      </c>
      <c r="T812">
        <v>2</v>
      </c>
      <c r="U812">
        <v>5</v>
      </c>
    </row>
    <row r="813" spans="1:21" x14ac:dyDescent="0.15">
      <c r="A813" t="str">
        <f t="shared" si="12"/>
        <v>0</v>
      </c>
      <c r="B813" s="5">
        <v>15012</v>
      </c>
      <c r="C813" s="1" t="s">
        <v>1</v>
      </c>
      <c r="D813" s="5">
        <v>500</v>
      </c>
      <c r="E813" s="5">
        <v>1000</v>
      </c>
      <c r="F813" s="1">
        <v>9</v>
      </c>
      <c r="G813" s="1">
        <v>100</v>
      </c>
      <c r="H813" s="5">
        <v>5000</v>
      </c>
      <c r="I813" s="5">
        <v>50000</v>
      </c>
      <c r="J813">
        <v>5000</v>
      </c>
      <c r="K813">
        <v>10000</v>
      </c>
      <c r="L813" s="1">
        <v>20000</v>
      </c>
      <c r="M813" s="1">
        <v>30000</v>
      </c>
      <c r="N813" s="1">
        <v>2</v>
      </c>
      <c r="O813" s="1">
        <v>8000</v>
      </c>
      <c r="P813" s="1">
        <v>100</v>
      </c>
      <c r="Q813" s="1">
        <v>500</v>
      </c>
      <c r="R813">
        <v>100000</v>
      </c>
      <c r="S813" t="s">
        <v>23</v>
      </c>
      <c r="T813">
        <v>2</v>
      </c>
      <c r="U813">
        <v>5</v>
      </c>
    </row>
    <row r="814" spans="1:21" x14ac:dyDescent="0.15">
      <c r="A814" t="str">
        <f t="shared" si="12"/>
        <v>0</v>
      </c>
      <c r="B814" s="5">
        <v>15013</v>
      </c>
      <c r="C814" s="1" t="s">
        <v>1</v>
      </c>
      <c r="D814" s="5">
        <v>500</v>
      </c>
      <c r="E814" s="5">
        <v>1000</v>
      </c>
      <c r="F814" s="5">
        <v>9</v>
      </c>
      <c r="G814" s="5">
        <v>100</v>
      </c>
      <c r="H814" s="5">
        <v>5000</v>
      </c>
      <c r="I814" s="5">
        <v>50000</v>
      </c>
      <c r="J814">
        <v>5000</v>
      </c>
      <c r="K814">
        <v>10000</v>
      </c>
      <c r="L814" s="1">
        <v>20000</v>
      </c>
      <c r="M814" s="1">
        <v>30000</v>
      </c>
      <c r="N814" s="1">
        <v>2</v>
      </c>
      <c r="O814" s="1">
        <v>8000</v>
      </c>
      <c r="P814" s="1">
        <v>100</v>
      </c>
      <c r="Q814" s="1">
        <v>500</v>
      </c>
      <c r="R814">
        <v>100000</v>
      </c>
      <c r="S814" t="s">
        <v>23</v>
      </c>
      <c r="T814">
        <v>2</v>
      </c>
      <c r="U814">
        <v>5</v>
      </c>
    </row>
    <row r="815" spans="1:21" x14ac:dyDescent="0.15">
      <c r="A815" t="str">
        <f t="shared" si="12"/>
        <v>0</v>
      </c>
      <c r="B815" s="5">
        <v>15014</v>
      </c>
      <c r="C815" s="1" t="s">
        <v>1</v>
      </c>
      <c r="D815" s="5">
        <v>500</v>
      </c>
      <c r="E815" s="5">
        <v>1000</v>
      </c>
      <c r="F815" s="1">
        <v>9</v>
      </c>
      <c r="G815" s="1">
        <v>100</v>
      </c>
      <c r="H815" s="5">
        <v>5000</v>
      </c>
      <c r="I815" s="5">
        <v>50000</v>
      </c>
      <c r="J815">
        <v>5000</v>
      </c>
      <c r="K815">
        <v>10000</v>
      </c>
      <c r="L815" s="1">
        <v>20000</v>
      </c>
      <c r="M815" s="1">
        <v>30000</v>
      </c>
      <c r="N815" s="1">
        <v>2</v>
      </c>
      <c r="O815" s="1">
        <v>8000</v>
      </c>
      <c r="P815" s="1">
        <v>100</v>
      </c>
      <c r="Q815" s="1">
        <v>500</v>
      </c>
      <c r="R815">
        <v>100000</v>
      </c>
      <c r="S815" t="s">
        <v>23</v>
      </c>
      <c r="T815">
        <v>2</v>
      </c>
      <c r="U815">
        <v>5</v>
      </c>
    </row>
    <row r="816" spans="1:21" x14ac:dyDescent="0.15">
      <c r="A816" t="str">
        <f t="shared" si="12"/>
        <v>0</v>
      </c>
      <c r="B816" s="5">
        <v>15015</v>
      </c>
      <c r="C816" s="1" t="s">
        <v>1</v>
      </c>
      <c r="D816" s="5">
        <v>500</v>
      </c>
      <c r="E816" s="5">
        <v>1000</v>
      </c>
      <c r="F816" s="5">
        <v>9</v>
      </c>
      <c r="G816" s="5">
        <v>100</v>
      </c>
      <c r="H816" s="5">
        <v>5000</v>
      </c>
      <c r="I816" s="5">
        <v>50000</v>
      </c>
      <c r="J816">
        <v>5000</v>
      </c>
      <c r="K816">
        <v>10000</v>
      </c>
      <c r="L816" s="1">
        <v>20000</v>
      </c>
      <c r="M816" s="1">
        <v>30000</v>
      </c>
      <c r="N816" s="1">
        <v>2</v>
      </c>
      <c r="O816" s="1">
        <v>8000</v>
      </c>
      <c r="P816" s="1">
        <v>100</v>
      </c>
      <c r="Q816" s="1">
        <v>500</v>
      </c>
      <c r="R816">
        <v>100000</v>
      </c>
      <c r="S816" t="s">
        <v>23</v>
      </c>
      <c r="T816">
        <v>2</v>
      </c>
      <c r="U816">
        <v>5</v>
      </c>
    </row>
    <row r="817" spans="1:21" x14ac:dyDescent="0.15">
      <c r="A817" t="str">
        <f t="shared" si="12"/>
        <v>0</v>
      </c>
      <c r="B817" s="5">
        <v>15016</v>
      </c>
      <c r="C817" s="1" t="s">
        <v>1</v>
      </c>
      <c r="D817" s="5">
        <v>500</v>
      </c>
      <c r="E817" s="5">
        <v>1000</v>
      </c>
      <c r="F817" s="1">
        <v>9</v>
      </c>
      <c r="G817" s="1">
        <v>100</v>
      </c>
      <c r="H817" s="5">
        <v>5000</v>
      </c>
      <c r="I817" s="5">
        <v>50000</v>
      </c>
      <c r="J817">
        <v>5000</v>
      </c>
      <c r="K817">
        <v>10000</v>
      </c>
      <c r="L817" s="1">
        <v>20000</v>
      </c>
      <c r="M817" s="1">
        <v>30000</v>
      </c>
      <c r="N817" s="1">
        <v>2</v>
      </c>
      <c r="O817" s="1">
        <v>8000</v>
      </c>
      <c r="P817" s="1">
        <v>100</v>
      </c>
      <c r="Q817" s="1">
        <v>500</v>
      </c>
      <c r="R817">
        <v>100000</v>
      </c>
      <c r="S817" t="s">
        <v>23</v>
      </c>
      <c r="T817">
        <v>2</v>
      </c>
      <c r="U817">
        <v>5</v>
      </c>
    </row>
    <row r="818" spans="1:21" x14ac:dyDescent="0.15">
      <c r="A818" t="str">
        <f t="shared" si="12"/>
        <v>0</v>
      </c>
      <c r="B818" s="5">
        <v>15017</v>
      </c>
      <c r="C818" s="1" t="s">
        <v>1</v>
      </c>
      <c r="D818" s="5">
        <v>500</v>
      </c>
      <c r="E818" s="5">
        <v>1000</v>
      </c>
      <c r="F818" s="5">
        <v>9</v>
      </c>
      <c r="G818" s="5">
        <v>100</v>
      </c>
      <c r="H818" s="5">
        <v>5000</v>
      </c>
      <c r="I818" s="5">
        <v>50000</v>
      </c>
      <c r="J818">
        <v>5000</v>
      </c>
      <c r="K818">
        <v>10000</v>
      </c>
      <c r="L818" s="1">
        <v>20000</v>
      </c>
      <c r="M818" s="1">
        <v>30000</v>
      </c>
      <c r="N818" s="1">
        <v>2</v>
      </c>
      <c r="O818" s="1">
        <v>8000</v>
      </c>
      <c r="P818" s="1">
        <v>100</v>
      </c>
      <c r="Q818" s="1">
        <v>500</v>
      </c>
      <c r="R818">
        <v>100000</v>
      </c>
      <c r="S818" t="s">
        <v>23</v>
      </c>
      <c r="T818">
        <v>2</v>
      </c>
      <c r="U818">
        <v>5</v>
      </c>
    </row>
    <row r="819" spans="1:21" x14ac:dyDescent="0.15">
      <c r="A819" t="str">
        <f t="shared" si="12"/>
        <v>0</v>
      </c>
      <c r="B819" s="5">
        <v>15018</v>
      </c>
      <c r="C819" s="1" t="s">
        <v>1</v>
      </c>
      <c r="D819" s="5">
        <v>500</v>
      </c>
      <c r="E819" s="5">
        <v>1000</v>
      </c>
      <c r="F819" s="1">
        <v>9</v>
      </c>
      <c r="G819" s="1">
        <v>100</v>
      </c>
      <c r="H819" s="5">
        <v>5000</v>
      </c>
      <c r="I819" s="5">
        <v>50000</v>
      </c>
      <c r="J819">
        <v>5000</v>
      </c>
      <c r="K819">
        <v>10000</v>
      </c>
      <c r="L819" s="1">
        <v>20000</v>
      </c>
      <c r="M819" s="1">
        <v>30000</v>
      </c>
      <c r="N819" s="1">
        <v>2</v>
      </c>
      <c r="O819" s="1">
        <v>8000</v>
      </c>
      <c r="P819" s="1">
        <v>100</v>
      </c>
      <c r="Q819" s="1">
        <v>500</v>
      </c>
      <c r="R819">
        <v>100000</v>
      </c>
      <c r="S819" t="s">
        <v>23</v>
      </c>
      <c r="T819">
        <v>2</v>
      </c>
      <c r="U819">
        <v>5</v>
      </c>
    </row>
    <row r="820" spans="1:21" x14ac:dyDescent="0.15">
      <c r="A820" t="str">
        <f t="shared" si="12"/>
        <v>0</v>
      </c>
      <c r="B820" s="5">
        <v>15019</v>
      </c>
      <c r="C820" s="1" t="s">
        <v>1</v>
      </c>
      <c r="D820" s="5">
        <v>500</v>
      </c>
      <c r="E820" s="5">
        <v>1000</v>
      </c>
      <c r="F820" s="5">
        <v>9</v>
      </c>
      <c r="G820" s="5">
        <v>100</v>
      </c>
      <c r="H820" s="5">
        <v>5000</v>
      </c>
      <c r="I820" s="5">
        <v>50000</v>
      </c>
      <c r="J820">
        <v>5000</v>
      </c>
      <c r="K820">
        <v>10000</v>
      </c>
      <c r="L820" s="1">
        <v>20000</v>
      </c>
      <c r="M820" s="1">
        <v>30000</v>
      </c>
      <c r="N820" s="1">
        <v>2</v>
      </c>
      <c r="O820" s="1">
        <v>8000</v>
      </c>
      <c r="P820" s="1">
        <v>100</v>
      </c>
      <c r="Q820" s="1">
        <v>500</v>
      </c>
      <c r="R820">
        <v>100000</v>
      </c>
      <c r="S820" t="s">
        <v>23</v>
      </c>
      <c r="T820">
        <v>2</v>
      </c>
      <c r="U820">
        <v>5</v>
      </c>
    </row>
    <row r="821" spans="1:21" x14ac:dyDescent="0.15">
      <c r="A821" t="str">
        <f t="shared" si="12"/>
        <v>0</v>
      </c>
      <c r="B821" s="5">
        <v>15020</v>
      </c>
      <c r="C821" s="1" t="s">
        <v>1</v>
      </c>
      <c r="D821" s="5">
        <v>500</v>
      </c>
      <c r="E821" s="5">
        <v>1000</v>
      </c>
      <c r="F821" s="1">
        <v>9</v>
      </c>
      <c r="G821" s="1">
        <v>100</v>
      </c>
      <c r="H821" s="5">
        <v>5000</v>
      </c>
      <c r="I821" s="5">
        <v>50000</v>
      </c>
      <c r="J821">
        <v>5000</v>
      </c>
      <c r="K821">
        <v>10000</v>
      </c>
      <c r="L821" s="1">
        <v>20000</v>
      </c>
      <c r="M821" s="1">
        <v>30000</v>
      </c>
      <c r="N821" s="1">
        <v>2</v>
      </c>
      <c r="O821" s="1">
        <v>8000</v>
      </c>
      <c r="P821" s="1">
        <v>100</v>
      </c>
      <c r="Q821" s="1">
        <v>500</v>
      </c>
      <c r="R821">
        <v>100000</v>
      </c>
      <c r="S821" t="s">
        <v>23</v>
      </c>
      <c r="T821">
        <v>2</v>
      </c>
      <c r="U821">
        <v>5</v>
      </c>
    </row>
    <row r="822" spans="1:21" x14ac:dyDescent="0.15">
      <c r="A822" t="str">
        <f t="shared" si="12"/>
        <v>0</v>
      </c>
      <c r="B822" s="5">
        <v>15021</v>
      </c>
      <c r="C822" s="1" t="s">
        <v>1</v>
      </c>
      <c r="D822" s="5">
        <v>500</v>
      </c>
      <c r="E822" s="5">
        <v>1000</v>
      </c>
      <c r="F822" s="5">
        <v>9</v>
      </c>
      <c r="G822" s="5">
        <v>100</v>
      </c>
      <c r="H822" s="5">
        <v>5000</v>
      </c>
      <c r="I822" s="5">
        <v>50000</v>
      </c>
      <c r="J822">
        <v>5000</v>
      </c>
      <c r="K822">
        <v>10000</v>
      </c>
      <c r="L822" s="1">
        <v>20000</v>
      </c>
      <c r="M822" s="1">
        <v>30000</v>
      </c>
      <c r="N822" s="1">
        <v>2</v>
      </c>
      <c r="O822" s="1">
        <v>8000</v>
      </c>
      <c r="P822" s="1">
        <v>100</v>
      </c>
      <c r="Q822" s="1">
        <v>500</v>
      </c>
      <c r="R822">
        <v>100000</v>
      </c>
      <c r="S822" t="s">
        <v>23</v>
      </c>
      <c r="T822">
        <v>2</v>
      </c>
      <c r="U822">
        <v>5</v>
      </c>
    </row>
    <row r="823" spans="1:21" x14ac:dyDescent="0.15">
      <c r="A823" t="str">
        <f t="shared" si="12"/>
        <v>0</v>
      </c>
      <c r="B823" s="5">
        <v>15022</v>
      </c>
      <c r="C823" s="1" t="s">
        <v>1</v>
      </c>
      <c r="D823" s="5">
        <v>500</v>
      </c>
      <c r="E823" s="5">
        <v>1000</v>
      </c>
      <c r="F823" s="1">
        <v>9</v>
      </c>
      <c r="G823" s="1">
        <v>100</v>
      </c>
      <c r="H823" s="5">
        <v>5000</v>
      </c>
      <c r="I823" s="5">
        <v>50000</v>
      </c>
      <c r="J823">
        <v>5000</v>
      </c>
      <c r="K823">
        <v>10000</v>
      </c>
      <c r="L823" s="1">
        <v>20000</v>
      </c>
      <c r="M823" s="1">
        <v>30000</v>
      </c>
      <c r="N823" s="1">
        <v>2</v>
      </c>
      <c r="O823" s="1">
        <v>8000</v>
      </c>
      <c r="P823" s="1">
        <v>100</v>
      </c>
      <c r="Q823" s="1">
        <v>500</v>
      </c>
      <c r="R823">
        <v>100000</v>
      </c>
      <c r="S823" t="s">
        <v>23</v>
      </c>
      <c r="T823">
        <v>2</v>
      </c>
      <c r="U823">
        <v>5</v>
      </c>
    </row>
    <row r="824" spans="1:21" x14ac:dyDescent="0.15">
      <c r="A824" t="str">
        <f t="shared" si="12"/>
        <v>0</v>
      </c>
      <c r="B824" s="5">
        <v>15023</v>
      </c>
      <c r="C824" s="1" t="s">
        <v>1</v>
      </c>
      <c r="D824" s="5">
        <v>500</v>
      </c>
      <c r="E824" s="5">
        <v>1000</v>
      </c>
      <c r="F824" s="5">
        <v>9</v>
      </c>
      <c r="G824" s="5">
        <v>100</v>
      </c>
      <c r="H824" s="5">
        <v>5000</v>
      </c>
      <c r="I824" s="5">
        <v>50000</v>
      </c>
      <c r="J824">
        <v>5000</v>
      </c>
      <c r="K824">
        <v>10000</v>
      </c>
      <c r="L824" s="1">
        <v>20000</v>
      </c>
      <c r="M824" s="1">
        <v>30000</v>
      </c>
      <c r="N824" s="1">
        <v>2</v>
      </c>
      <c r="O824" s="1">
        <v>8000</v>
      </c>
      <c r="P824" s="1">
        <v>100</v>
      </c>
      <c r="Q824" s="1">
        <v>500</v>
      </c>
      <c r="R824">
        <v>100000</v>
      </c>
      <c r="S824" t="s">
        <v>23</v>
      </c>
      <c r="T824">
        <v>2</v>
      </c>
      <c r="U824">
        <v>5</v>
      </c>
    </row>
    <row r="825" spans="1:21" x14ac:dyDescent="0.15">
      <c r="A825" t="str">
        <f t="shared" si="12"/>
        <v>0</v>
      </c>
      <c r="B825" s="5">
        <v>15024</v>
      </c>
      <c r="C825" s="1" t="s">
        <v>1</v>
      </c>
      <c r="D825" s="5">
        <v>500</v>
      </c>
      <c r="E825" s="5">
        <v>1000</v>
      </c>
      <c r="F825" s="1">
        <v>9</v>
      </c>
      <c r="G825" s="1">
        <v>100</v>
      </c>
      <c r="H825" s="5">
        <v>5000</v>
      </c>
      <c r="I825" s="5">
        <v>50000</v>
      </c>
      <c r="J825">
        <v>5000</v>
      </c>
      <c r="K825">
        <v>10000</v>
      </c>
      <c r="L825" s="1">
        <v>20000</v>
      </c>
      <c r="M825" s="1">
        <v>30000</v>
      </c>
      <c r="N825" s="1">
        <v>2</v>
      </c>
      <c r="O825" s="1">
        <v>8000</v>
      </c>
      <c r="P825" s="1">
        <v>100</v>
      </c>
      <c r="Q825" s="1">
        <v>500</v>
      </c>
      <c r="R825">
        <v>100000</v>
      </c>
      <c r="S825" t="s">
        <v>25</v>
      </c>
      <c r="T825">
        <v>2</v>
      </c>
      <c r="U825">
        <v>5</v>
      </c>
    </row>
    <row r="826" spans="1:21" x14ac:dyDescent="0.15">
      <c r="A826" t="str">
        <f t="shared" si="12"/>
        <v>0</v>
      </c>
      <c r="B826" s="5">
        <v>15025</v>
      </c>
      <c r="C826" s="1" t="s">
        <v>1</v>
      </c>
      <c r="D826" s="5">
        <v>500</v>
      </c>
      <c r="E826" s="5">
        <v>1000</v>
      </c>
      <c r="F826" s="5">
        <v>9</v>
      </c>
      <c r="G826" s="5">
        <v>100</v>
      </c>
      <c r="H826" s="5">
        <v>5000</v>
      </c>
      <c r="I826" s="5">
        <v>50000</v>
      </c>
      <c r="J826">
        <v>5000</v>
      </c>
      <c r="K826">
        <v>10000</v>
      </c>
      <c r="L826" s="1">
        <v>20000</v>
      </c>
      <c r="M826" s="1">
        <v>30000</v>
      </c>
      <c r="N826" s="1">
        <v>2</v>
      </c>
      <c r="O826" s="1">
        <v>8000</v>
      </c>
      <c r="P826" s="1">
        <v>100</v>
      </c>
      <c r="Q826" s="1">
        <v>500</v>
      </c>
      <c r="R826">
        <v>100000</v>
      </c>
      <c r="S826" t="s">
        <v>25</v>
      </c>
      <c r="T826">
        <v>2</v>
      </c>
      <c r="U826">
        <v>5</v>
      </c>
    </row>
    <row r="827" spans="1:21" x14ac:dyDescent="0.15">
      <c r="A827" t="str">
        <f t="shared" si="12"/>
        <v>0</v>
      </c>
      <c r="B827" s="5">
        <v>15026</v>
      </c>
      <c r="C827" s="1" t="s">
        <v>1</v>
      </c>
      <c r="D827" s="5">
        <v>500</v>
      </c>
      <c r="E827" s="5">
        <v>1000</v>
      </c>
      <c r="F827" s="1">
        <v>9</v>
      </c>
      <c r="G827" s="1">
        <v>100</v>
      </c>
      <c r="H827" s="5">
        <v>5000</v>
      </c>
      <c r="I827" s="5">
        <v>50000</v>
      </c>
      <c r="J827">
        <v>5000</v>
      </c>
      <c r="K827">
        <v>10000</v>
      </c>
      <c r="L827" s="1">
        <v>20000</v>
      </c>
      <c r="M827" s="1">
        <v>30000</v>
      </c>
      <c r="N827" s="1">
        <v>2</v>
      </c>
      <c r="O827" s="1">
        <v>8000</v>
      </c>
      <c r="P827" s="1">
        <v>100</v>
      </c>
      <c r="Q827" s="1">
        <v>500</v>
      </c>
      <c r="R827">
        <v>100000</v>
      </c>
      <c r="S827" t="s">
        <v>25</v>
      </c>
      <c r="T827">
        <v>2</v>
      </c>
      <c r="U827">
        <v>5</v>
      </c>
    </row>
    <row r="828" spans="1:21" x14ac:dyDescent="0.15">
      <c r="A828" t="str">
        <f t="shared" si="12"/>
        <v>0</v>
      </c>
      <c r="B828" s="5">
        <v>15027</v>
      </c>
      <c r="C828" s="1" t="s">
        <v>1</v>
      </c>
      <c r="D828" s="5">
        <v>500</v>
      </c>
      <c r="E828" s="5">
        <v>1000</v>
      </c>
      <c r="F828" s="5">
        <v>9</v>
      </c>
      <c r="G828" s="5">
        <v>100</v>
      </c>
      <c r="H828" s="5">
        <v>5000</v>
      </c>
      <c r="I828" s="5">
        <v>50000</v>
      </c>
      <c r="J828">
        <v>5000</v>
      </c>
      <c r="K828">
        <v>10000</v>
      </c>
      <c r="L828" s="1">
        <v>20000</v>
      </c>
      <c r="M828" s="1">
        <v>30000</v>
      </c>
      <c r="N828" s="1">
        <v>2</v>
      </c>
      <c r="O828" s="1">
        <v>8000</v>
      </c>
      <c r="P828" s="1">
        <v>100</v>
      </c>
      <c r="Q828" s="1">
        <v>500</v>
      </c>
      <c r="R828">
        <v>100000</v>
      </c>
      <c r="S828" t="s">
        <v>25</v>
      </c>
      <c r="T828">
        <v>2</v>
      </c>
      <c r="U828">
        <v>5</v>
      </c>
    </row>
    <row r="829" spans="1:21" x14ac:dyDescent="0.15">
      <c r="A829" t="str">
        <f t="shared" si="12"/>
        <v>0</v>
      </c>
      <c r="B829" s="5">
        <v>15028</v>
      </c>
      <c r="C829" s="1" t="s">
        <v>1</v>
      </c>
      <c r="D829" s="5">
        <v>500</v>
      </c>
      <c r="E829" s="5">
        <v>1000</v>
      </c>
      <c r="F829" s="1">
        <v>9</v>
      </c>
      <c r="G829" s="1">
        <v>100</v>
      </c>
      <c r="H829" s="5">
        <v>5000</v>
      </c>
      <c r="I829" s="5">
        <v>50000</v>
      </c>
      <c r="J829">
        <v>5000</v>
      </c>
      <c r="K829">
        <v>10000</v>
      </c>
      <c r="L829" s="1">
        <v>20000</v>
      </c>
      <c r="M829" s="1">
        <v>30000</v>
      </c>
      <c r="N829" s="1">
        <v>2</v>
      </c>
      <c r="O829" s="1">
        <v>8000</v>
      </c>
      <c r="P829" s="1">
        <v>100</v>
      </c>
      <c r="Q829" s="1">
        <v>500</v>
      </c>
      <c r="R829">
        <v>100000</v>
      </c>
      <c r="S829" t="s">
        <v>25</v>
      </c>
      <c r="T829">
        <v>2</v>
      </c>
      <c r="U829">
        <v>5</v>
      </c>
    </row>
    <row r="830" spans="1:21" x14ac:dyDescent="0.15">
      <c r="A830" t="str">
        <f t="shared" si="12"/>
        <v>0</v>
      </c>
      <c r="B830" s="5">
        <v>15029</v>
      </c>
      <c r="C830" s="1" t="s">
        <v>1</v>
      </c>
      <c r="D830" s="5">
        <v>500</v>
      </c>
      <c r="E830" s="5">
        <v>1000</v>
      </c>
      <c r="F830" s="5">
        <v>9</v>
      </c>
      <c r="G830" s="5">
        <v>100</v>
      </c>
      <c r="H830" s="5">
        <v>5000</v>
      </c>
      <c r="I830" s="5">
        <v>50000</v>
      </c>
      <c r="J830">
        <v>5000</v>
      </c>
      <c r="K830">
        <v>10000</v>
      </c>
      <c r="L830" s="1">
        <v>20000</v>
      </c>
      <c r="M830" s="1">
        <v>30000</v>
      </c>
      <c r="N830" s="1">
        <v>2</v>
      </c>
      <c r="O830" s="1">
        <v>8000</v>
      </c>
      <c r="P830" s="1">
        <v>100</v>
      </c>
      <c r="Q830" s="1">
        <v>500</v>
      </c>
      <c r="R830">
        <v>100000</v>
      </c>
      <c r="S830" t="s">
        <v>25</v>
      </c>
      <c r="T830">
        <v>2</v>
      </c>
      <c r="U830">
        <v>5</v>
      </c>
    </row>
    <row r="831" spans="1:21" x14ac:dyDescent="0.15">
      <c r="A831" t="str">
        <f t="shared" si="12"/>
        <v>0</v>
      </c>
      <c r="B831" s="5">
        <v>15030</v>
      </c>
      <c r="C831" s="1" t="s">
        <v>1</v>
      </c>
      <c r="D831" s="5">
        <v>500</v>
      </c>
      <c r="E831" s="5">
        <v>1000</v>
      </c>
      <c r="F831" s="1">
        <v>9</v>
      </c>
      <c r="G831" s="1">
        <v>100</v>
      </c>
      <c r="H831" s="5">
        <v>5000</v>
      </c>
      <c r="I831" s="5">
        <v>50000</v>
      </c>
      <c r="J831">
        <v>5000</v>
      </c>
      <c r="K831">
        <v>10000</v>
      </c>
      <c r="L831" s="1">
        <v>20000</v>
      </c>
      <c r="M831" s="1">
        <v>30000</v>
      </c>
      <c r="N831" s="1">
        <v>2</v>
      </c>
      <c r="O831" s="1">
        <v>8000</v>
      </c>
      <c r="P831" s="1">
        <v>100</v>
      </c>
      <c r="Q831" s="1">
        <v>500</v>
      </c>
      <c r="R831">
        <v>100000</v>
      </c>
      <c r="S831" t="s">
        <v>25</v>
      </c>
      <c r="T831">
        <v>2</v>
      </c>
      <c r="U831">
        <v>5</v>
      </c>
    </row>
    <row r="832" spans="1:21" x14ac:dyDescent="0.15">
      <c r="A832" t="str">
        <f t="shared" si="12"/>
        <v>0</v>
      </c>
      <c r="B832" s="5">
        <v>15031</v>
      </c>
      <c r="C832" s="1" t="s">
        <v>1</v>
      </c>
      <c r="D832" s="5">
        <v>500</v>
      </c>
      <c r="E832" s="5">
        <v>1000</v>
      </c>
      <c r="F832" s="5">
        <v>9</v>
      </c>
      <c r="G832" s="5">
        <v>100</v>
      </c>
      <c r="H832" s="5">
        <v>5000</v>
      </c>
      <c r="I832" s="5">
        <v>50000</v>
      </c>
      <c r="J832">
        <v>5000</v>
      </c>
      <c r="K832">
        <v>10000</v>
      </c>
      <c r="L832" s="1">
        <v>20000</v>
      </c>
      <c r="M832" s="1">
        <v>30000</v>
      </c>
      <c r="N832" s="1">
        <v>2</v>
      </c>
      <c r="O832" s="1">
        <v>8000</v>
      </c>
      <c r="P832" s="1">
        <v>100</v>
      </c>
      <c r="Q832" s="1">
        <v>500</v>
      </c>
      <c r="R832">
        <v>100000</v>
      </c>
      <c r="S832" t="s">
        <v>25</v>
      </c>
      <c r="T832">
        <v>2</v>
      </c>
      <c r="U832">
        <v>5</v>
      </c>
    </row>
    <row r="833" spans="1:21" x14ac:dyDescent="0.15">
      <c r="A833" t="str">
        <f t="shared" si="12"/>
        <v>0</v>
      </c>
      <c r="B833" s="5">
        <v>15032</v>
      </c>
      <c r="C833" s="1" t="s">
        <v>1</v>
      </c>
      <c r="D833" s="5">
        <v>500</v>
      </c>
      <c r="E833" s="5">
        <v>1000</v>
      </c>
      <c r="F833" s="1">
        <v>9</v>
      </c>
      <c r="G833" s="1">
        <v>100</v>
      </c>
      <c r="H833" s="5">
        <v>5000</v>
      </c>
      <c r="I833" s="5">
        <v>50000</v>
      </c>
      <c r="J833">
        <v>5000</v>
      </c>
      <c r="K833">
        <v>10000</v>
      </c>
      <c r="L833" s="1">
        <v>20000</v>
      </c>
      <c r="M833" s="1">
        <v>30000</v>
      </c>
      <c r="N833" s="1">
        <v>2</v>
      </c>
      <c r="O833" s="1">
        <v>8000</v>
      </c>
      <c r="P833" s="1">
        <v>100</v>
      </c>
      <c r="Q833" s="1">
        <v>500</v>
      </c>
      <c r="R833">
        <v>100000</v>
      </c>
      <c r="S833" t="s">
        <v>25</v>
      </c>
      <c r="T833">
        <v>2</v>
      </c>
      <c r="U833">
        <v>5</v>
      </c>
    </row>
    <row r="834" spans="1:21" x14ac:dyDescent="0.15">
      <c r="A834" t="str">
        <f t="shared" si="12"/>
        <v>0</v>
      </c>
      <c r="B834" s="5">
        <v>15033</v>
      </c>
      <c r="C834" s="1" t="s">
        <v>1</v>
      </c>
      <c r="D834" s="5">
        <v>500</v>
      </c>
      <c r="E834" s="5">
        <v>1000</v>
      </c>
      <c r="F834" s="5">
        <v>9</v>
      </c>
      <c r="G834" s="5">
        <v>100</v>
      </c>
      <c r="H834" s="5">
        <v>5000</v>
      </c>
      <c r="I834" s="5">
        <v>50000</v>
      </c>
      <c r="J834">
        <v>5000</v>
      </c>
      <c r="K834">
        <v>10000</v>
      </c>
      <c r="L834" s="1">
        <v>20000</v>
      </c>
      <c r="M834" s="1">
        <v>30000</v>
      </c>
      <c r="N834" s="1">
        <v>2</v>
      </c>
      <c r="O834" s="1">
        <v>8000</v>
      </c>
      <c r="P834" s="1">
        <v>100</v>
      </c>
      <c r="Q834" s="1">
        <v>500</v>
      </c>
      <c r="R834">
        <v>100000</v>
      </c>
      <c r="S834" t="s">
        <v>25</v>
      </c>
      <c r="T834">
        <v>2</v>
      </c>
      <c r="U834">
        <v>5</v>
      </c>
    </row>
    <row r="835" spans="1:21" x14ac:dyDescent="0.15">
      <c r="A835" t="str">
        <f t="shared" si="12"/>
        <v>0</v>
      </c>
      <c r="B835" s="5">
        <v>15034</v>
      </c>
      <c r="C835" s="1" t="s">
        <v>1</v>
      </c>
      <c r="D835" s="5">
        <v>500</v>
      </c>
      <c r="E835" s="5">
        <v>1000</v>
      </c>
      <c r="F835" s="1">
        <v>9</v>
      </c>
      <c r="G835" s="1">
        <v>100</v>
      </c>
      <c r="H835" s="5">
        <v>5000</v>
      </c>
      <c r="I835" s="5">
        <v>50000</v>
      </c>
      <c r="J835">
        <v>5000</v>
      </c>
      <c r="K835">
        <v>10000</v>
      </c>
      <c r="L835" s="1">
        <v>20000</v>
      </c>
      <c r="M835" s="1">
        <v>30000</v>
      </c>
      <c r="N835" s="1">
        <v>2</v>
      </c>
      <c r="O835" s="1">
        <v>8000</v>
      </c>
      <c r="P835" s="1">
        <v>100</v>
      </c>
      <c r="Q835" s="1">
        <v>500</v>
      </c>
      <c r="R835">
        <v>100000</v>
      </c>
      <c r="S835" t="s">
        <v>25</v>
      </c>
      <c r="T835">
        <v>2</v>
      </c>
      <c r="U835">
        <v>5</v>
      </c>
    </row>
    <row r="836" spans="1:21" x14ac:dyDescent="0.15">
      <c r="A836" t="str">
        <f t="shared" si="12"/>
        <v>0</v>
      </c>
      <c r="B836" s="5">
        <v>15035</v>
      </c>
      <c r="C836" s="1" t="s">
        <v>1</v>
      </c>
      <c r="D836" s="5">
        <v>500</v>
      </c>
      <c r="E836" s="5">
        <v>1000</v>
      </c>
      <c r="F836" s="5">
        <v>9</v>
      </c>
      <c r="G836" s="5">
        <v>100</v>
      </c>
      <c r="H836" s="5">
        <v>5000</v>
      </c>
      <c r="I836" s="5">
        <v>50000</v>
      </c>
      <c r="J836">
        <v>5000</v>
      </c>
      <c r="K836">
        <v>10000</v>
      </c>
      <c r="L836" s="1">
        <v>20000</v>
      </c>
      <c r="M836" s="1">
        <v>30000</v>
      </c>
      <c r="N836" s="1">
        <v>2</v>
      </c>
      <c r="O836" s="1">
        <v>8000</v>
      </c>
      <c r="P836" s="1">
        <v>100</v>
      </c>
      <c r="Q836" s="1">
        <v>500</v>
      </c>
      <c r="R836">
        <v>100000</v>
      </c>
      <c r="S836" t="s">
        <v>25</v>
      </c>
      <c r="T836">
        <v>2</v>
      </c>
      <c r="U836">
        <v>5</v>
      </c>
    </row>
    <row r="837" spans="1:21" x14ac:dyDescent="0.15">
      <c r="A837" t="str">
        <f t="shared" si="12"/>
        <v>0</v>
      </c>
      <c r="B837" s="5">
        <v>15036</v>
      </c>
      <c r="C837" s="1" t="s">
        <v>1</v>
      </c>
      <c r="D837" s="5">
        <v>500</v>
      </c>
      <c r="E837" s="5">
        <v>1000</v>
      </c>
      <c r="F837" s="1">
        <v>9</v>
      </c>
      <c r="G837" s="1">
        <v>100</v>
      </c>
      <c r="H837" s="5">
        <v>5000</v>
      </c>
      <c r="I837" s="5">
        <v>50000</v>
      </c>
      <c r="J837">
        <v>5000</v>
      </c>
      <c r="K837">
        <v>10000</v>
      </c>
      <c r="L837" s="1">
        <v>20000</v>
      </c>
      <c r="M837" s="1">
        <v>30000</v>
      </c>
      <c r="N837" s="1">
        <v>2</v>
      </c>
      <c r="O837" s="1">
        <v>8000</v>
      </c>
      <c r="P837" s="1">
        <v>100</v>
      </c>
      <c r="Q837" s="1">
        <v>500</v>
      </c>
      <c r="R837">
        <v>100000</v>
      </c>
      <c r="S837" t="s">
        <v>25</v>
      </c>
      <c r="T837">
        <v>2</v>
      </c>
      <c r="U837">
        <v>5</v>
      </c>
    </row>
    <row r="838" spans="1:21" x14ac:dyDescent="0.15">
      <c r="A838" t="str">
        <f t="shared" si="12"/>
        <v>0</v>
      </c>
      <c r="B838" s="5">
        <v>15037</v>
      </c>
      <c r="C838" s="1" t="s">
        <v>1</v>
      </c>
      <c r="D838" s="5">
        <v>500</v>
      </c>
      <c r="E838" s="5">
        <v>1000</v>
      </c>
      <c r="F838" s="5">
        <v>9</v>
      </c>
      <c r="G838" s="5">
        <v>100</v>
      </c>
      <c r="H838" s="5">
        <v>5000</v>
      </c>
      <c r="I838" s="5">
        <v>50000</v>
      </c>
      <c r="J838">
        <v>5000</v>
      </c>
      <c r="K838">
        <v>10000</v>
      </c>
      <c r="L838" s="1">
        <v>20000</v>
      </c>
      <c r="M838" s="1">
        <v>30000</v>
      </c>
      <c r="N838" s="1">
        <v>2</v>
      </c>
      <c r="O838" s="1">
        <v>8000</v>
      </c>
      <c r="P838" s="1">
        <v>100</v>
      </c>
      <c r="Q838" s="1">
        <v>500</v>
      </c>
      <c r="R838">
        <v>100000</v>
      </c>
      <c r="S838" t="s">
        <v>25</v>
      </c>
      <c r="T838">
        <v>2</v>
      </c>
      <c r="U838">
        <v>5</v>
      </c>
    </row>
    <row r="839" spans="1:21" x14ac:dyDescent="0.15">
      <c r="A839" t="str">
        <f t="shared" si="12"/>
        <v>0</v>
      </c>
      <c r="B839" s="5">
        <v>15038</v>
      </c>
      <c r="C839" s="1" t="s">
        <v>1</v>
      </c>
      <c r="D839" s="5">
        <v>500</v>
      </c>
      <c r="E839" s="5">
        <v>1000</v>
      </c>
      <c r="F839" s="1">
        <v>9</v>
      </c>
      <c r="G839" s="1">
        <v>100</v>
      </c>
      <c r="H839" s="5">
        <v>5000</v>
      </c>
      <c r="I839" s="5">
        <v>50000</v>
      </c>
      <c r="J839">
        <v>5000</v>
      </c>
      <c r="K839">
        <v>10000</v>
      </c>
      <c r="L839" s="1">
        <v>20000</v>
      </c>
      <c r="M839" s="1">
        <v>30000</v>
      </c>
      <c r="N839" s="1">
        <v>2</v>
      </c>
      <c r="O839" s="1">
        <v>8000</v>
      </c>
      <c r="P839" s="1">
        <v>100</v>
      </c>
      <c r="Q839" s="1">
        <v>500</v>
      </c>
      <c r="R839">
        <v>100000</v>
      </c>
      <c r="S839" t="s">
        <v>25</v>
      </c>
      <c r="T839">
        <v>2</v>
      </c>
      <c r="U839">
        <v>5</v>
      </c>
    </row>
    <row r="840" spans="1:21" x14ac:dyDescent="0.15">
      <c r="A840" t="str">
        <f t="shared" si="12"/>
        <v>0</v>
      </c>
      <c r="B840" s="5">
        <v>15039</v>
      </c>
      <c r="C840" s="1" t="s">
        <v>1</v>
      </c>
      <c r="D840" s="5">
        <v>500</v>
      </c>
      <c r="E840" s="5">
        <v>1000</v>
      </c>
      <c r="F840" s="5">
        <v>9</v>
      </c>
      <c r="G840" s="5">
        <v>100</v>
      </c>
      <c r="H840" s="5">
        <v>5000</v>
      </c>
      <c r="I840" s="5">
        <v>50000</v>
      </c>
      <c r="J840">
        <v>5000</v>
      </c>
      <c r="K840">
        <v>10000</v>
      </c>
      <c r="L840" s="1">
        <v>20000</v>
      </c>
      <c r="M840" s="1">
        <v>30000</v>
      </c>
      <c r="N840" s="1">
        <v>2</v>
      </c>
      <c r="O840" s="1">
        <v>8000</v>
      </c>
      <c r="P840" s="1">
        <v>100</v>
      </c>
      <c r="Q840" s="1">
        <v>500</v>
      </c>
      <c r="R840">
        <v>100000</v>
      </c>
      <c r="S840" t="s">
        <v>25</v>
      </c>
      <c r="T840">
        <v>2</v>
      </c>
      <c r="U840">
        <v>5</v>
      </c>
    </row>
    <row r="841" spans="1:21" x14ac:dyDescent="0.15">
      <c r="A841" t="str">
        <f t="shared" si="12"/>
        <v>0</v>
      </c>
      <c r="B841" s="5">
        <v>15040</v>
      </c>
      <c r="C841" s="1" t="s">
        <v>1</v>
      </c>
      <c r="D841" s="5">
        <v>500</v>
      </c>
      <c r="E841" s="5">
        <v>1000</v>
      </c>
      <c r="F841" s="1">
        <v>9</v>
      </c>
      <c r="G841" s="1">
        <v>100</v>
      </c>
      <c r="H841" s="5">
        <v>5000</v>
      </c>
      <c r="I841" s="5">
        <v>50000</v>
      </c>
      <c r="J841">
        <v>5000</v>
      </c>
      <c r="K841">
        <v>10000</v>
      </c>
      <c r="L841" s="1">
        <v>20000</v>
      </c>
      <c r="M841" s="1">
        <v>30000</v>
      </c>
      <c r="N841" s="1">
        <v>2</v>
      </c>
      <c r="O841" s="1">
        <v>8000</v>
      </c>
      <c r="P841" s="1">
        <v>100</v>
      </c>
      <c r="Q841" s="1">
        <v>500</v>
      </c>
      <c r="R841">
        <v>100000</v>
      </c>
      <c r="S841" t="s">
        <v>25</v>
      </c>
      <c r="T841">
        <v>2</v>
      </c>
      <c r="U841">
        <v>5</v>
      </c>
    </row>
    <row r="842" spans="1:21" x14ac:dyDescent="0.15">
      <c r="A842" t="str">
        <f t="shared" si="12"/>
        <v>0</v>
      </c>
      <c r="B842" s="5">
        <v>15041</v>
      </c>
      <c r="C842" s="1" t="s">
        <v>1</v>
      </c>
      <c r="D842" s="5">
        <v>500</v>
      </c>
      <c r="E842" s="5">
        <v>1000</v>
      </c>
      <c r="F842" s="5">
        <v>9</v>
      </c>
      <c r="G842" s="5">
        <v>100</v>
      </c>
      <c r="H842" s="5">
        <v>5000</v>
      </c>
      <c r="I842" s="5">
        <v>50000</v>
      </c>
      <c r="J842">
        <v>5000</v>
      </c>
      <c r="K842">
        <v>10000</v>
      </c>
      <c r="L842" s="1">
        <v>20000</v>
      </c>
      <c r="M842" s="1">
        <v>30000</v>
      </c>
      <c r="N842" s="1">
        <v>2</v>
      </c>
      <c r="O842" s="1">
        <v>8000</v>
      </c>
      <c r="P842" s="1">
        <v>100</v>
      </c>
      <c r="Q842" s="1">
        <v>500</v>
      </c>
      <c r="R842">
        <v>100000</v>
      </c>
      <c r="S842" t="s">
        <v>25</v>
      </c>
      <c r="T842">
        <v>2</v>
      </c>
      <c r="U842">
        <v>5</v>
      </c>
    </row>
    <row r="843" spans="1:21" x14ac:dyDescent="0.15">
      <c r="A843" t="str">
        <f t="shared" si="12"/>
        <v>0</v>
      </c>
      <c r="B843" s="5">
        <v>15042</v>
      </c>
      <c r="C843" s="1" t="s">
        <v>1</v>
      </c>
      <c r="D843" s="5">
        <v>500</v>
      </c>
      <c r="E843" s="5">
        <v>1000</v>
      </c>
      <c r="F843" s="1">
        <v>9</v>
      </c>
      <c r="G843" s="1">
        <v>100</v>
      </c>
      <c r="H843" s="5">
        <v>5000</v>
      </c>
      <c r="I843" s="5">
        <v>50000</v>
      </c>
      <c r="J843">
        <v>5000</v>
      </c>
      <c r="K843">
        <v>10000</v>
      </c>
      <c r="L843" s="1">
        <v>20000</v>
      </c>
      <c r="M843" s="1">
        <v>30000</v>
      </c>
      <c r="N843" s="1">
        <v>2</v>
      </c>
      <c r="O843" s="1">
        <v>8000</v>
      </c>
      <c r="P843" s="1">
        <v>100</v>
      </c>
      <c r="Q843" s="1">
        <v>500</v>
      </c>
      <c r="R843">
        <v>100000</v>
      </c>
      <c r="S843" t="s">
        <v>25</v>
      </c>
      <c r="T843">
        <v>2</v>
      </c>
      <c r="U843">
        <v>5</v>
      </c>
    </row>
    <row r="844" spans="1:21" x14ac:dyDescent="0.15">
      <c r="A844" t="str">
        <f t="shared" si="12"/>
        <v>0</v>
      </c>
      <c r="B844" s="5">
        <v>15043</v>
      </c>
      <c r="C844" s="1" t="s">
        <v>1</v>
      </c>
      <c r="D844" s="5">
        <v>500</v>
      </c>
      <c r="E844" s="5">
        <v>1000</v>
      </c>
      <c r="F844" s="5">
        <v>9</v>
      </c>
      <c r="G844" s="5">
        <v>100</v>
      </c>
      <c r="H844" s="5">
        <v>5000</v>
      </c>
      <c r="I844" s="5">
        <v>50000</v>
      </c>
      <c r="J844">
        <v>5000</v>
      </c>
      <c r="K844">
        <v>10000</v>
      </c>
      <c r="L844" s="1">
        <v>20000</v>
      </c>
      <c r="M844" s="1">
        <v>30000</v>
      </c>
      <c r="N844" s="1">
        <v>2</v>
      </c>
      <c r="O844" s="1">
        <v>8000</v>
      </c>
      <c r="P844" s="1">
        <v>100</v>
      </c>
      <c r="Q844" s="1">
        <v>500</v>
      </c>
      <c r="R844">
        <v>100000</v>
      </c>
      <c r="S844" t="s">
        <v>25</v>
      </c>
      <c r="T844">
        <v>2</v>
      </c>
      <c r="U844">
        <v>5</v>
      </c>
    </row>
    <row r="845" spans="1:21" x14ac:dyDescent="0.15">
      <c r="A845" t="str">
        <f t="shared" si="12"/>
        <v>0</v>
      </c>
      <c r="B845" s="5">
        <v>15044</v>
      </c>
      <c r="C845" s="1" t="s">
        <v>1</v>
      </c>
      <c r="D845" s="5">
        <v>500</v>
      </c>
      <c r="E845" s="5">
        <v>1000</v>
      </c>
      <c r="F845" s="1">
        <v>9</v>
      </c>
      <c r="G845" s="1">
        <v>100</v>
      </c>
      <c r="H845" s="5">
        <v>5000</v>
      </c>
      <c r="I845" s="5">
        <v>50000</v>
      </c>
      <c r="J845">
        <v>5000</v>
      </c>
      <c r="K845">
        <v>10000</v>
      </c>
      <c r="L845" s="1">
        <v>20000</v>
      </c>
      <c r="M845" s="1">
        <v>30000</v>
      </c>
      <c r="N845" s="1">
        <v>2</v>
      </c>
      <c r="O845" s="1">
        <v>8000</v>
      </c>
      <c r="P845" s="1">
        <v>100</v>
      </c>
      <c r="Q845" s="1">
        <v>500</v>
      </c>
      <c r="R845">
        <v>100000</v>
      </c>
      <c r="S845" t="s">
        <v>25</v>
      </c>
      <c r="T845">
        <v>2</v>
      </c>
      <c r="U845">
        <v>5</v>
      </c>
    </row>
    <row r="846" spans="1:21" x14ac:dyDescent="0.15">
      <c r="A846" t="str">
        <f t="shared" si="12"/>
        <v>0</v>
      </c>
      <c r="B846" s="5">
        <v>15045</v>
      </c>
      <c r="C846" s="1" t="s">
        <v>1</v>
      </c>
      <c r="D846" s="5">
        <v>500</v>
      </c>
      <c r="E846" s="5">
        <v>1000</v>
      </c>
      <c r="F846" s="5">
        <v>9</v>
      </c>
      <c r="G846" s="5">
        <v>100</v>
      </c>
      <c r="H846" s="5">
        <v>5000</v>
      </c>
      <c r="I846" s="5">
        <v>50000</v>
      </c>
      <c r="J846">
        <v>5000</v>
      </c>
      <c r="K846">
        <v>10000</v>
      </c>
      <c r="L846" s="1">
        <v>20000</v>
      </c>
      <c r="M846" s="1">
        <v>30000</v>
      </c>
      <c r="N846" s="1">
        <v>2</v>
      </c>
      <c r="O846" s="1">
        <v>8000</v>
      </c>
      <c r="P846" s="1">
        <v>100</v>
      </c>
      <c r="Q846" s="1">
        <v>500</v>
      </c>
      <c r="R846">
        <v>100000</v>
      </c>
      <c r="S846" t="s">
        <v>25</v>
      </c>
      <c r="T846">
        <v>2</v>
      </c>
      <c r="U846">
        <v>5</v>
      </c>
    </row>
    <row r="847" spans="1:21" x14ac:dyDescent="0.15">
      <c r="A847" t="str">
        <f t="shared" si="12"/>
        <v>0</v>
      </c>
      <c r="B847" s="5">
        <v>15046</v>
      </c>
      <c r="C847" s="1" t="s">
        <v>1</v>
      </c>
      <c r="D847" s="5">
        <v>500</v>
      </c>
      <c r="E847" s="5">
        <v>1000</v>
      </c>
      <c r="F847" s="1">
        <v>9</v>
      </c>
      <c r="G847" s="1">
        <v>100</v>
      </c>
      <c r="H847" s="5">
        <v>5000</v>
      </c>
      <c r="I847" s="5">
        <v>50000</v>
      </c>
      <c r="J847">
        <v>5000</v>
      </c>
      <c r="K847">
        <v>10000</v>
      </c>
      <c r="L847" s="1">
        <v>20000</v>
      </c>
      <c r="M847" s="1">
        <v>30000</v>
      </c>
      <c r="N847" s="1">
        <v>2</v>
      </c>
      <c r="O847" s="1">
        <v>8000</v>
      </c>
      <c r="P847" s="1">
        <v>100</v>
      </c>
      <c r="Q847" s="1">
        <v>500</v>
      </c>
      <c r="R847">
        <v>100000</v>
      </c>
      <c r="S847" t="s">
        <v>25</v>
      </c>
      <c r="T847">
        <v>2</v>
      </c>
      <c r="U847">
        <v>5</v>
      </c>
    </row>
    <row r="848" spans="1:21" x14ac:dyDescent="0.15">
      <c r="A848" t="str">
        <f t="shared" si="12"/>
        <v>0</v>
      </c>
      <c r="B848" s="5">
        <v>15047</v>
      </c>
      <c r="C848" s="1" t="s">
        <v>1</v>
      </c>
      <c r="D848" s="5">
        <v>500</v>
      </c>
      <c r="E848" s="5">
        <v>1000</v>
      </c>
      <c r="F848" s="5">
        <v>9</v>
      </c>
      <c r="G848" s="5">
        <v>100</v>
      </c>
      <c r="H848" s="5">
        <v>5000</v>
      </c>
      <c r="I848" s="5">
        <v>50000</v>
      </c>
      <c r="J848">
        <v>5000</v>
      </c>
      <c r="K848">
        <v>10000</v>
      </c>
      <c r="L848" s="1">
        <v>20000</v>
      </c>
      <c r="M848" s="1">
        <v>30000</v>
      </c>
      <c r="N848" s="1">
        <v>2</v>
      </c>
      <c r="O848" s="1">
        <v>8000</v>
      </c>
      <c r="P848" s="1">
        <v>100</v>
      </c>
      <c r="Q848" s="1">
        <v>500</v>
      </c>
      <c r="R848">
        <v>100000</v>
      </c>
      <c r="S848" t="s">
        <v>25</v>
      </c>
      <c r="T848">
        <v>2</v>
      </c>
      <c r="U848">
        <v>5</v>
      </c>
    </row>
    <row r="849" spans="1:21" x14ac:dyDescent="0.15">
      <c r="A849" t="str">
        <f t="shared" si="12"/>
        <v>0</v>
      </c>
      <c r="B849" s="5">
        <v>15048</v>
      </c>
      <c r="C849" s="1" t="s">
        <v>1</v>
      </c>
      <c r="D849" s="5">
        <v>500</v>
      </c>
      <c r="E849" s="5">
        <v>1000</v>
      </c>
      <c r="F849" s="1">
        <v>9</v>
      </c>
      <c r="G849" s="1">
        <v>100</v>
      </c>
      <c r="H849" s="5">
        <v>5000</v>
      </c>
      <c r="I849" s="5">
        <v>50000</v>
      </c>
      <c r="J849">
        <v>5000</v>
      </c>
      <c r="K849">
        <v>10000</v>
      </c>
      <c r="L849" s="1">
        <v>20000</v>
      </c>
      <c r="M849" s="1">
        <v>30000</v>
      </c>
      <c r="N849" s="1">
        <v>2</v>
      </c>
      <c r="O849" s="1">
        <v>8000</v>
      </c>
      <c r="P849" s="1">
        <v>100</v>
      </c>
      <c r="Q849" s="1">
        <v>500</v>
      </c>
      <c r="R849">
        <v>100000</v>
      </c>
      <c r="S849" t="s">
        <v>25</v>
      </c>
      <c r="T849">
        <v>2</v>
      </c>
      <c r="U849">
        <v>5</v>
      </c>
    </row>
    <row r="850" spans="1:21" x14ac:dyDescent="0.15">
      <c r="A850" t="str">
        <f t="shared" si="12"/>
        <v>0</v>
      </c>
      <c r="B850" s="5">
        <v>15049</v>
      </c>
      <c r="C850" s="1" t="s">
        <v>1</v>
      </c>
      <c r="D850" s="5">
        <v>500</v>
      </c>
      <c r="E850" s="5">
        <v>1000</v>
      </c>
      <c r="F850" s="5">
        <v>9</v>
      </c>
      <c r="G850" s="5">
        <v>100</v>
      </c>
      <c r="H850" s="5">
        <v>5000</v>
      </c>
      <c r="I850" s="5">
        <v>50000</v>
      </c>
      <c r="J850">
        <v>5000</v>
      </c>
      <c r="K850">
        <v>10000</v>
      </c>
      <c r="L850" s="1">
        <v>20000</v>
      </c>
      <c r="M850" s="1">
        <v>30000</v>
      </c>
      <c r="N850" s="1">
        <v>2</v>
      </c>
      <c r="O850" s="1">
        <v>8000</v>
      </c>
      <c r="P850" s="1">
        <v>100</v>
      </c>
      <c r="Q850" s="1">
        <v>500</v>
      </c>
      <c r="R850">
        <v>100000</v>
      </c>
      <c r="S850" t="s">
        <v>25</v>
      </c>
      <c r="T850">
        <v>2</v>
      </c>
      <c r="U850">
        <v>5</v>
      </c>
    </row>
    <row r="851" spans="1:21" x14ac:dyDescent="0.15">
      <c r="A851" t="str">
        <f t="shared" si="12"/>
        <v>0</v>
      </c>
      <c r="B851" s="5">
        <v>15050</v>
      </c>
      <c r="C851" s="1" t="s">
        <v>1</v>
      </c>
      <c r="D851" s="5">
        <v>500</v>
      </c>
      <c r="E851" s="5">
        <v>1000</v>
      </c>
      <c r="F851" s="1">
        <v>9</v>
      </c>
      <c r="G851" s="1">
        <v>100</v>
      </c>
      <c r="H851" s="5">
        <v>5000</v>
      </c>
      <c r="I851" s="5">
        <v>50000</v>
      </c>
      <c r="J851">
        <v>5000</v>
      </c>
      <c r="K851">
        <v>10000</v>
      </c>
      <c r="L851" s="1">
        <v>20000</v>
      </c>
      <c r="M851" s="1">
        <v>30000</v>
      </c>
      <c r="N851" s="1">
        <v>2</v>
      </c>
      <c r="O851" s="1">
        <v>8000</v>
      </c>
      <c r="P851" s="1">
        <v>100</v>
      </c>
      <c r="Q851" s="1">
        <v>500</v>
      </c>
      <c r="R851">
        <v>100000</v>
      </c>
      <c r="S851" t="s">
        <v>25</v>
      </c>
      <c r="T851">
        <v>2</v>
      </c>
      <c r="U851">
        <v>5</v>
      </c>
    </row>
    <row r="852" spans="1:21" x14ac:dyDescent="0.15">
      <c r="A852" t="str">
        <f t="shared" si="12"/>
        <v>0</v>
      </c>
      <c r="B852" s="5">
        <v>15051</v>
      </c>
      <c r="C852" s="1" t="s">
        <v>1</v>
      </c>
      <c r="D852" s="5">
        <v>500</v>
      </c>
      <c r="E852" s="5">
        <v>1000</v>
      </c>
      <c r="F852" s="5">
        <v>9</v>
      </c>
      <c r="G852" s="5">
        <v>100</v>
      </c>
      <c r="H852" s="5">
        <v>5000</v>
      </c>
      <c r="I852" s="5">
        <v>50000</v>
      </c>
      <c r="J852">
        <v>5000</v>
      </c>
      <c r="K852">
        <v>10000</v>
      </c>
      <c r="L852" s="1">
        <v>20000</v>
      </c>
      <c r="M852" s="1">
        <v>30000</v>
      </c>
      <c r="N852" s="1">
        <v>2</v>
      </c>
      <c r="O852" s="1">
        <v>8000</v>
      </c>
      <c r="P852" s="1">
        <v>100</v>
      </c>
      <c r="Q852" s="1">
        <v>500</v>
      </c>
      <c r="R852">
        <v>100000</v>
      </c>
      <c r="S852" t="s">
        <v>25</v>
      </c>
      <c r="T852">
        <v>2</v>
      </c>
      <c r="U852">
        <v>5</v>
      </c>
    </row>
    <row r="853" spans="1:21" x14ac:dyDescent="0.15">
      <c r="A853" t="str">
        <f t="shared" si="12"/>
        <v>0</v>
      </c>
      <c r="B853" s="5">
        <v>15052</v>
      </c>
      <c r="C853" s="1" t="s">
        <v>1</v>
      </c>
      <c r="D853" s="5">
        <v>500</v>
      </c>
      <c r="E853" s="5">
        <v>1000</v>
      </c>
      <c r="F853" s="1">
        <v>9</v>
      </c>
      <c r="G853" s="1">
        <v>100</v>
      </c>
      <c r="H853" s="5">
        <v>5000</v>
      </c>
      <c r="I853" s="5">
        <v>50000</v>
      </c>
      <c r="J853">
        <v>5000</v>
      </c>
      <c r="K853">
        <v>10000</v>
      </c>
      <c r="L853" s="1">
        <v>20000</v>
      </c>
      <c r="M853" s="1">
        <v>30000</v>
      </c>
      <c r="N853" s="1">
        <v>2</v>
      </c>
      <c r="O853" s="1">
        <v>8000</v>
      </c>
      <c r="P853" s="1">
        <v>100</v>
      </c>
      <c r="Q853" s="1">
        <v>500</v>
      </c>
      <c r="R853">
        <v>100000</v>
      </c>
      <c r="S853" t="s">
        <v>25</v>
      </c>
      <c r="T853">
        <v>2</v>
      </c>
      <c r="U853">
        <v>5</v>
      </c>
    </row>
    <row r="854" spans="1:21" x14ac:dyDescent="0.15">
      <c r="A854" t="str">
        <f t="shared" si="12"/>
        <v>0</v>
      </c>
      <c r="B854" s="5">
        <v>15053</v>
      </c>
      <c r="C854" s="1" t="s">
        <v>1</v>
      </c>
      <c r="D854" s="5">
        <v>500</v>
      </c>
      <c r="E854" s="5">
        <v>1000</v>
      </c>
      <c r="F854" s="5">
        <v>9</v>
      </c>
      <c r="G854" s="5">
        <v>100</v>
      </c>
      <c r="H854" s="5">
        <v>5000</v>
      </c>
      <c r="I854" s="5">
        <v>50000</v>
      </c>
      <c r="J854">
        <v>5000</v>
      </c>
      <c r="K854">
        <v>10000</v>
      </c>
      <c r="L854" s="1">
        <v>20000</v>
      </c>
      <c r="M854" s="1">
        <v>30000</v>
      </c>
      <c r="N854" s="1">
        <v>2</v>
      </c>
      <c r="O854" s="1">
        <v>8000</v>
      </c>
      <c r="P854" s="1">
        <v>100</v>
      </c>
      <c r="Q854" s="1">
        <v>500</v>
      </c>
      <c r="R854">
        <v>100000</v>
      </c>
      <c r="S854" t="s">
        <v>25</v>
      </c>
      <c r="T854">
        <v>2</v>
      </c>
      <c r="U854">
        <v>5</v>
      </c>
    </row>
    <row r="855" spans="1:21" x14ac:dyDescent="0.15">
      <c r="A855" t="str">
        <f t="shared" si="12"/>
        <v>0</v>
      </c>
      <c r="B855" s="5">
        <v>15054</v>
      </c>
      <c r="C855" s="1" t="s">
        <v>1</v>
      </c>
      <c r="D855" s="5">
        <v>500</v>
      </c>
      <c r="E855" s="5">
        <v>1000</v>
      </c>
      <c r="F855" s="1">
        <v>9</v>
      </c>
      <c r="G855" s="1">
        <v>100</v>
      </c>
      <c r="H855" s="5">
        <v>5000</v>
      </c>
      <c r="I855" s="5">
        <v>50000</v>
      </c>
      <c r="J855">
        <v>5000</v>
      </c>
      <c r="K855">
        <v>10000</v>
      </c>
      <c r="L855" s="1">
        <v>20000</v>
      </c>
      <c r="M855" s="1">
        <v>30000</v>
      </c>
      <c r="N855" s="1">
        <v>2</v>
      </c>
      <c r="O855" s="1">
        <v>8000</v>
      </c>
      <c r="P855" s="1">
        <v>100</v>
      </c>
      <c r="Q855" s="1">
        <v>500</v>
      </c>
      <c r="R855">
        <v>100000</v>
      </c>
      <c r="S855" t="s">
        <v>25</v>
      </c>
      <c r="T855">
        <v>2</v>
      </c>
      <c r="U855">
        <v>5</v>
      </c>
    </row>
    <row r="856" spans="1:21" x14ac:dyDescent="0.15">
      <c r="A856" t="str">
        <f t="shared" si="12"/>
        <v>0</v>
      </c>
      <c r="B856" s="5">
        <v>15055</v>
      </c>
      <c r="C856" s="1" t="s">
        <v>1</v>
      </c>
      <c r="D856" s="5">
        <v>500</v>
      </c>
      <c r="E856" s="5">
        <v>1000</v>
      </c>
      <c r="F856" s="5">
        <v>9</v>
      </c>
      <c r="G856" s="5">
        <v>100</v>
      </c>
      <c r="H856" s="5">
        <v>5000</v>
      </c>
      <c r="I856" s="5">
        <v>50000</v>
      </c>
      <c r="J856">
        <v>5000</v>
      </c>
      <c r="K856">
        <v>10000</v>
      </c>
      <c r="L856" s="1">
        <v>20000</v>
      </c>
      <c r="M856" s="1">
        <v>30000</v>
      </c>
      <c r="N856" s="1">
        <v>2</v>
      </c>
      <c r="O856" s="1">
        <v>8000</v>
      </c>
      <c r="P856" s="1">
        <v>100</v>
      </c>
      <c r="Q856" s="1">
        <v>500</v>
      </c>
      <c r="R856">
        <v>100000</v>
      </c>
      <c r="S856" t="s">
        <v>25</v>
      </c>
      <c r="T856">
        <v>2</v>
      </c>
      <c r="U856">
        <v>5</v>
      </c>
    </row>
    <row r="857" spans="1:21" x14ac:dyDescent="0.15">
      <c r="A857" t="str">
        <f t="shared" si="12"/>
        <v>0</v>
      </c>
      <c r="B857" s="5">
        <v>15056</v>
      </c>
      <c r="C857" s="1" t="s">
        <v>1</v>
      </c>
      <c r="D857" s="5">
        <v>500</v>
      </c>
      <c r="E857" s="5">
        <v>1000</v>
      </c>
      <c r="F857" s="1">
        <v>9</v>
      </c>
      <c r="G857" s="1">
        <v>100</v>
      </c>
      <c r="H857" s="5">
        <v>5000</v>
      </c>
      <c r="I857" s="5">
        <v>50000</v>
      </c>
      <c r="J857">
        <v>5000</v>
      </c>
      <c r="K857">
        <v>10000</v>
      </c>
      <c r="L857" s="1">
        <v>20000</v>
      </c>
      <c r="M857" s="1">
        <v>30000</v>
      </c>
      <c r="N857" s="1">
        <v>2</v>
      </c>
      <c r="O857" s="1">
        <v>8000</v>
      </c>
      <c r="P857" s="1">
        <v>100</v>
      </c>
      <c r="Q857" s="1">
        <v>500</v>
      </c>
      <c r="R857">
        <v>100000</v>
      </c>
      <c r="S857" t="s">
        <v>25</v>
      </c>
      <c r="T857">
        <v>2</v>
      </c>
      <c r="U857">
        <v>5</v>
      </c>
    </row>
    <row r="858" spans="1:21" x14ac:dyDescent="0.15">
      <c r="A858" t="str">
        <f t="shared" si="12"/>
        <v>0</v>
      </c>
      <c r="B858" s="5">
        <v>15057</v>
      </c>
      <c r="C858" s="1" t="s">
        <v>1</v>
      </c>
      <c r="D858" s="5">
        <v>500</v>
      </c>
      <c r="E858" s="5">
        <v>1000</v>
      </c>
      <c r="F858" s="5">
        <v>9</v>
      </c>
      <c r="G858" s="5">
        <v>100</v>
      </c>
      <c r="H858" s="5">
        <v>5000</v>
      </c>
      <c r="I858" s="5">
        <v>50000</v>
      </c>
      <c r="J858">
        <v>5000</v>
      </c>
      <c r="K858">
        <v>10000</v>
      </c>
      <c r="L858" s="1">
        <v>20000</v>
      </c>
      <c r="M858" s="1">
        <v>30000</v>
      </c>
      <c r="N858" s="1">
        <v>2</v>
      </c>
      <c r="O858" s="1">
        <v>8000</v>
      </c>
      <c r="P858" s="1">
        <v>100</v>
      </c>
      <c r="Q858" s="1">
        <v>500</v>
      </c>
      <c r="R858">
        <v>100000</v>
      </c>
      <c r="S858" t="s">
        <v>25</v>
      </c>
      <c r="T858">
        <v>2</v>
      </c>
      <c r="U858">
        <v>5</v>
      </c>
    </row>
    <row r="859" spans="1:21" x14ac:dyDescent="0.15">
      <c r="A859" t="str">
        <f t="shared" si="12"/>
        <v>0</v>
      </c>
      <c r="B859" s="5">
        <v>15058</v>
      </c>
      <c r="C859" s="1" t="s">
        <v>1</v>
      </c>
      <c r="D859" s="5">
        <v>500</v>
      </c>
      <c r="E859" s="5">
        <v>1000</v>
      </c>
      <c r="F859" s="1">
        <v>9</v>
      </c>
      <c r="G859" s="1">
        <v>100</v>
      </c>
      <c r="H859" s="5">
        <v>5000</v>
      </c>
      <c r="I859" s="5">
        <v>50000</v>
      </c>
      <c r="J859">
        <v>5000</v>
      </c>
      <c r="K859">
        <v>10000</v>
      </c>
      <c r="L859" s="1">
        <v>20000</v>
      </c>
      <c r="M859" s="1">
        <v>30000</v>
      </c>
      <c r="N859" s="1">
        <v>2</v>
      </c>
      <c r="O859" s="1">
        <v>8000</v>
      </c>
      <c r="P859" s="1">
        <v>100</v>
      </c>
      <c r="Q859" s="1">
        <v>500</v>
      </c>
      <c r="R859">
        <v>100000</v>
      </c>
      <c r="S859" t="s">
        <v>25</v>
      </c>
      <c r="T859">
        <v>2</v>
      </c>
      <c r="U859">
        <v>5</v>
      </c>
    </row>
    <row r="860" spans="1:21" x14ac:dyDescent="0.15">
      <c r="A860" t="str">
        <f t="shared" si="12"/>
        <v>0</v>
      </c>
      <c r="B860" s="5">
        <v>15059</v>
      </c>
      <c r="C860" s="1" t="s">
        <v>1</v>
      </c>
      <c r="D860" s="5">
        <v>500</v>
      </c>
      <c r="E860" s="5">
        <v>1000</v>
      </c>
      <c r="F860" s="5">
        <v>9</v>
      </c>
      <c r="G860" s="5">
        <v>100</v>
      </c>
      <c r="H860" s="5">
        <v>5000</v>
      </c>
      <c r="I860" s="5">
        <v>50000</v>
      </c>
      <c r="J860">
        <v>5000</v>
      </c>
      <c r="K860">
        <v>10000</v>
      </c>
      <c r="L860" s="1">
        <v>20000</v>
      </c>
      <c r="M860" s="1">
        <v>30000</v>
      </c>
      <c r="N860" s="1">
        <v>2</v>
      </c>
      <c r="O860" s="1">
        <v>8000</v>
      </c>
      <c r="P860" s="1">
        <v>100</v>
      </c>
      <c r="Q860" s="1">
        <v>500</v>
      </c>
      <c r="R860">
        <v>100000</v>
      </c>
      <c r="S860" t="s">
        <v>25</v>
      </c>
      <c r="T860">
        <v>2</v>
      </c>
      <c r="U860">
        <v>5</v>
      </c>
    </row>
    <row r="861" spans="1:21" x14ac:dyDescent="0.15">
      <c r="A861" t="str">
        <f t="shared" si="12"/>
        <v>0</v>
      </c>
      <c r="B861" s="5">
        <v>15060</v>
      </c>
      <c r="C861" s="1" t="s">
        <v>1</v>
      </c>
      <c r="D861" s="5">
        <v>500</v>
      </c>
      <c r="E861" s="5">
        <v>1000</v>
      </c>
      <c r="F861" s="1">
        <v>9</v>
      </c>
      <c r="G861" s="1">
        <v>100</v>
      </c>
      <c r="H861" s="5">
        <v>5000</v>
      </c>
      <c r="I861" s="5">
        <v>50000</v>
      </c>
      <c r="J861">
        <v>5000</v>
      </c>
      <c r="K861">
        <v>10000</v>
      </c>
      <c r="L861" s="1">
        <v>20000</v>
      </c>
      <c r="M861" s="1">
        <v>30000</v>
      </c>
      <c r="N861" s="1">
        <v>2</v>
      </c>
      <c r="O861" s="1">
        <v>8000</v>
      </c>
      <c r="P861" s="1">
        <v>100</v>
      </c>
      <c r="Q861" s="1">
        <v>500</v>
      </c>
      <c r="R861">
        <v>100000</v>
      </c>
      <c r="S861" t="s">
        <v>25</v>
      </c>
      <c r="T861">
        <v>2</v>
      </c>
      <c r="U861">
        <v>5</v>
      </c>
    </row>
    <row r="862" spans="1:21" x14ac:dyDescent="0.15">
      <c r="A862" t="str">
        <f t="shared" si="12"/>
        <v>0</v>
      </c>
      <c r="B862" s="5">
        <v>15061</v>
      </c>
      <c r="C862" s="1" t="s">
        <v>1</v>
      </c>
      <c r="D862" s="5">
        <v>500</v>
      </c>
      <c r="E862" s="5">
        <v>1000</v>
      </c>
      <c r="F862" s="5">
        <v>9</v>
      </c>
      <c r="G862" s="5">
        <v>100</v>
      </c>
      <c r="H862" s="5">
        <v>5000</v>
      </c>
      <c r="I862" s="5">
        <v>50000</v>
      </c>
      <c r="J862">
        <v>5000</v>
      </c>
      <c r="K862">
        <v>10000</v>
      </c>
      <c r="L862" s="1">
        <v>20000</v>
      </c>
      <c r="M862" s="1">
        <v>30000</v>
      </c>
      <c r="N862" s="1">
        <v>2</v>
      </c>
      <c r="O862" s="1">
        <v>8000</v>
      </c>
      <c r="P862" s="1">
        <v>100</v>
      </c>
      <c r="Q862" s="1">
        <v>500</v>
      </c>
      <c r="R862">
        <v>100000</v>
      </c>
      <c r="S862" t="s">
        <v>25</v>
      </c>
      <c r="T862">
        <v>2</v>
      </c>
      <c r="U862">
        <v>5</v>
      </c>
    </row>
    <row r="863" spans="1:21" x14ac:dyDescent="0.15">
      <c r="A863" t="str">
        <f t="shared" si="12"/>
        <v>0</v>
      </c>
      <c r="B863" s="5">
        <v>15062</v>
      </c>
      <c r="C863" s="1" t="s">
        <v>1</v>
      </c>
      <c r="D863" s="5">
        <v>500</v>
      </c>
      <c r="E863" s="5">
        <v>1000</v>
      </c>
      <c r="F863" s="1">
        <v>9</v>
      </c>
      <c r="G863" s="1">
        <v>100</v>
      </c>
      <c r="H863" s="5">
        <v>5000</v>
      </c>
      <c r="I863" s="5">
        <v>50000</v>
      </c>
      <c r="J863">
        <v>5000</v>
      </c>
      <c r="K863">
        <v>10000</v>
      </c>
      <c r="L863" s="1">
        <v>20000</v>
      </c>
      <c r="M863" s="1">
        <v>30000</v>
      </c>
      <c r="N863" s="1">
        <v>2</v>
      </c>
      <c r="O863" s="1">
        <v>8000</v>
      </c>
      <c r="P863" s="1">
        <v>100</v>
      </c>
      <c r="Q863" s="1">
        <v>500</v>
      </c>
      <c r="R863">
        <v>100000</v>
      </c>
      <c r="S863" t="s">
        <v>25</v>
      </c>
      <c r="T863">
        <v>2</v>
      </c>
      <c r="U863">
        <v>5</v>
      </c>
    </row>
    <row r="864" spans="1:21" x14ac:dyDescent="0.15">
      <c r="A864" t="str">
        <f t="shared" si="12"/>
        <v>0</v>
      </c>
      <c r="B864" s="5">
        <v>15063</v>
      </c>
      <c r="C864" s="1" t="s">
        <v>1</v>
      </c>
      <c r="D864" s="5">
        <v>500</v>
      </c>
      <c r="E864" s="5">
        <v>1000</v>
      </c>
      <c r="F864" s="5">
        <v>9</v>
      </c>
      <c r="G864" s="5">
        <v>100</v>
      </c>
      <c r="H864" s="5">
        <v>5000</v>
      </c>
      <c r="I864" s="5">
        <v>50000</v>
      </c>
      <c r="J864">
        <v>5000</v>
      </c>
      <c r="K864">
        <v>10000</v>
      </c>
      <c r="L864" s="1">
        <v>20000</v>
      </c>
      <c r="M864" s="1">
        <v>30000</v>
      </c>
      <c r="N864" s="1">
        <v>2</v>
      </c>
      <c r="O864" s="1">
        <v>8000</v>
      </c>
      <c r="P864" s="1">
        <v>100</v>
      </c>
      <c r="Q864" s="1">
        <v>500</v>
      </c>
      <c r="R864">
        <v>100000</v>
      </c>
      <c r="S864" t="s">
        <v>25</v>
      </c>
      <c r="T864">
        <v>2</v>
      </c>
      <c r="U864">
        <v>5</v>
      </c>
    </row>
    <row r="865" spans="1:21" x14ac:dyDescent="0.15">
      <c r="A865" t="str">
        <f t="shared" si="12"/>
        <v>0</v>
      </c>
      <c r="B865" s="5">
        <v>15064</v>
      </c>
      <c r="C865" s="1" t="s">
        <v>1</v>
      </c>
      <c r="D865" s="5">
        <v>500</v>
      </c>
      <c r="E865" s="5">
        <v>1000</v>
      </c>
      <c r="F865" s="1">
        <v>9</v>
      </c>
      <c r="G865" s="1">
        <v>100</v>
      </c>
      <c r="H865" s="5">
        <v>5000</v>
      </c>
      <c r="I865" s="5">
        <v>50000</v>
      </c>
      <c r="J865">
        <v>5000</v>
      </c>
      <c r="K865">
        <v>10000</v>
      </c>
      <c r="L865" s="1">
        <v>20000</v>
      </c>
      <c r="M865" s="1">
        <v>30000</v>
      </c>
      <c r="N865" s="1">
        <v>2</v>
      </c>
      <c r="O865" s="1">
        <v>8000</v>
      </c>
      <c r="P865" s="1">
        <v>100</v>
      </c>
      <c r="Q865" s="1">
        <v>500</v>
      </c>
      <c r="R865">
        <v>100000</v>
      </c>
      <c r="S865" t="s">
        <v>25</v>
      </c>
      <c r="T865">
        <v>2</v>
      </c>
      <c r="U865">
        <v>5</v>
      </c>
    </row>
    <row r="866" spans="1:21" x14ac:dyDescent="0.15">
      <c r="A866" t="str">
        <f t="shared" si="12"/>
        <v>0</v>
      </c>
      <c r="B866" s="5">
        <v>15065</v>
      </c>
      <c r="C866" s="1" t="s">
        <v>1</v>
      </c>
      <c r="D866" s="5">
        <v>500</v>
      </c>
      <c r="E866" s="5">
        <v>1000</v>
      </c>
      <c r="F866" s="5">
        <v>9</v>
      </c>
      <c r="G866" s="5">
        <v>100</v>
      </c>
      <c r="H866" s="5">
        <v>5000</v>
      </c>
      <c r="I866" s="5">
        <v>50000</v>
      </c>
      <c r="J866">
        <v>5000</v>
      </c>
      <c r="K866">
        <v>10000</v>
      </c>
      <c r="L866" s="1">
        <v>20000</v>
      </c>
      <c r="M866" s="1">
        <v>30000</v>
      </c>
      <c r="N866" s="1">
        <v>2</v>
      </c>
      <c r="O866" s="1">
        <v>8000</v>
      </c>
      <c r="P866" s="1">
        <v>100</v>
      </c>
      <c r="Q866" s="1">
        <v>500</v>
      </c>
      <c r="R866">
        <v>100000</v>
      </c>
      <c r="S866" t="s">
        <v>25</v>
      </c>
      <c r="T866">
        <v>2</v>
      </c>
      <c r="U866">
        <v>5</v>
      </c>
    </row>
    <row r="867" spans="1:21" x14ac:dyDescent="0.15">
      <c r="A867" t="str">
        <f t="shared" si="12"/>
        <v>0</v>
      </c>
      <c r="B867" s="5">
        <v>15066</v>
      </c>
      <c r="C867" s="1" t="s">
        <v>1</v>
      </c>
      <c r="D867" s="5">
        <v>500</v>
      </c>
      <c r="E867" s="5">
        <v>1000</v>
      </c>
      <c r="F867" s="1">
        <v>9</v>
      </c>
      <c r="G867" s="1">
        <v>100</v>
      </c>
      <c r="H867" s="5">
        <v>5000</v>
      </c>
      <c r="I867" s="5">
        <v>50000</v>
      </c>
      <c r="J867">
        <v>5000</v>
      </c>
      <c r="K867">
        <v>10000</v>
      </c>
      <c r="L867" s="1">
        <v>20000</v>
      </c>
      <c r="M867" s="1">
        <v>30000</v>
      </c>
      <c r="N867" s="1">
        <v>2</v>
      </c>
      <c r="O867" s="1">
        <v>8000</v>
      </c>
      <c r="P867" s="1">
        <v>100</v>
      </c>
      <c r="Q867" s="1">
        <v>500</v>
      </c>
      <c r="R867">
        <v>100000</v>
      </c>
      <c r="S867" t="s">
        <v>25</v>
      </c>
      <c r="T867">
        <v>2</v>
      </c>
      <c r="U867">
        <v>5</v>
      </c>
    </row>
    <row r="868" spans="1:21" x14ac:dyDescent="0.15">
      <c r="A868" t="str">
        <f t="shared" si="12"/>
        <v>0</v>
      </c>
      <c r="B868" s="5">
        <v>15067</v>
      </c>
      <c r="C868" s="1" t="s">
        <v>1</v>
      </c>
      <c r="D868" s="5">
        <v>500</v>
      </c>
      <c r="E868" s="5">
        <v>1000</v>
      </c>
      <c r="F868" s="5">
        <v>9</v>
      </c>
      <c r="G868" s="5">
        <v>100</v>
      </c>
      <c r="H868" s="5">
        <v>5000</v>
      </c>
      <c r="I868" s="5">
        <v>50000</v>
      </c>
      <c r="J868">
        <v>5000</v>
      </c>
      <c r="K868">
        <v>10000</v>
      </c>
      <c r="L868" s="1">
        <v>20000</v>
      </c>
      <c r="M868" s="1">
        <v>30000</v>
      </c>
      <c r="N868" s="1">
        <v>2</v>
      </c>
      <c r="O868" s="1">
        <v>8000</v>
      </c>
      <c r="P868" s="1">
        <v>100</v>
      </c>
      <c r="Q868" s="1">
        <v>500</v>
      </c>
      <c r="R868">
        <v>100000</v>
      </c>
      <c r="S868" t="s">
        <v>25</v>
      </c>
      <c r="T868">
        <v>2</v>
      </c>
      <c r="U868">
        <v>5</v>
      </c>
    </row>
    <row r="869" spans="1:21" x14ac:dyDescent="0.15">
      <c r="A869" t="str">
        <f t="shared" si="12"/>
        <v>0</v>
      </c>
      <c r="B869" s="5">
        <v>15068</v>
      </c>
      <c r="C869" s="1" t="s">
        <v>1</v>
      </c>
      <c r="D869" s="5">
        <v>500</v>
      </c>
      <c r="E869" s="5">
        <v>1000</v>
      </c>
      <c r="F869" s="1">
        <v>9</v>
      </c>
      <c r="G869" s="1">
        <v>100</v>
      </c>
      <c r="H869" s="5">
        <v>5000</v>
      </c>
      <c r="I869" s="5">
        <v>50000</v>
      </c>
      <c r="J869">
        <v>5000</v>
      </c>
      <c r="K869">
        <v>10000</v>
      </c>
      <c r="L869" s="1">
        <v>20000</v>
      </c>
      <c r="M869" s="1">
        <v>30000</v>
      </c>
      <c r="N869" s="1">
        <v>2</v>
      </c>
      <c r="O869" s="1">
        <v>8000</v>
      </c>
      <c r="P869" s="1">
        <v>100</v>
      </c>
      <c r="Q869" s="1">
        <v>500</v>
      </c>
      <c r="R869">
        <v>100000</v>
      </c>
      <c r="S869" t="s">
        <v>25</v>
      </c>
      <c r="T869">
        <v>2</v>
      </c>
      <c r="U869">
        <v>5</v>
      </c>
    </row>
    <row r="870" spans="1:21" x14ac:dyDescent="0.15">
      <c r="A870" t="str">
        <f t="shared" si="12"/>
        <v>0</v>
      </c>
      <c r="B870" s="5">
        <v>15069</v>
      </c>
      <c r="C870" s="1" t="s">
        <v>1</v>
      </c>
      <c r="D870" s="5">
        <v>500</v>
      </c>
      <c r="E870" s="5">
        <v>1000</v>
      </c>
      <c r="F870" s="5">
        <v>9</v>
      </c>
      <c r="G870" s="5">
        <v>100</v>
      </c>
      <c r="H870" s="5">
        <v>5000</v>
      </c>
      <c r="I870" s="5">
        <v>50000</v>
      </c>
      <c r="J870">
        <v>5000</v>
      </c>
      <c r="K870">
        <v>10000</v>
      </c>
      <c r="L870" s="1">
        <v>20000</v>
      </c>
      <c r="M870" s="1">
        <v>30000</v>
      </c>
      <c r="N870" s="1">
        <v>2</v>
      </c>
      <c r="O870" s="1">
        <v>8000</v>
      </c>
      <c r="P870" s="1">
        <v>100</v>
      </c>
      <c r="Q870" s="1">
        <v>500</v>
      </c>
      <c r="R870">
        <v>100000</v>
      </c>
      <c r="S870" t="s">
        <v>25</v>
      </c>
      <c r="T870">
        <v>2</v>
      </c>
      <c r="U870">
        <v>5</v>
      </c>
    </row>
    <row r="871" spans="1:21" x14ac:dyDescent="0.15">
      <c r="A871" t="str">
        <f t="shared" si="12"/>
        <v>0</v>
      </c>
      <c r="B871" s="5">
        <v>15070</v>
      </c>
      <c r="C871" s="1" t="s">
        <v>1</v>
      </c>
      <c r="D871" s="5">
        <v>500</v>
      </c>
      <c r="E871" s="5">
        <v>1000</v>
      </c>
      <c r="F871" s="1">
        <v>9</v>
      </c>
      <c r="G871" s="1">
        <v>100</v>
      </c>
      <c r="H871" s="5">
        <v>5000</v>
      </c>
      <c r="I871" s="5">
        <v>50000</v>
      </c>
      <c r="J871">
        <v>5000</v>
      </c>
      <c r="K871">
        <v>10000</v>
      </c>
      <c r="L871" s="1">
        <v>20000</v>
      </c>
      <c r="M871" s="1">
        <v>30000</v>
      </c>
      <c r="N871" s="1">
        <v>2</v>
      </c>
      <c r="O871" s="1">
        <v>8000</v>
      </c>
      <c r="P871" s="1">
        <v>100</v>
      </c>
      <c r="Q871" s="1">
        <v>500</v>
      </c>
      <c r="R871">
        <v>100000</v>
      </c>
      <c r="S871" t="s">
        <v>25</v>
      </c>
      <c r="T871">
        <v>2</v>
      </c>
      <c r="U871">
        <v>5</v>
      </c>
    </row>
    <row r="872" spans="1:21" x14ac:dyDescent="0.15">
      <c r="A872" t="str">
        <f t="shared" si="12"/>
        <v>0</v>
      </c>
      <c r="B872" s="5">
        <v>15071</v>
      </c>
      <c r="C872" s="1" t="s">
        <v>1</v>
      </c>
      <c r="D872" s="5">
        <v>500</v>
      </c>
      <c r="E872" s="5">
        <v>1000</v>
      </c>
      <c r="F872" s="5">
        <v>9</v>
      </c>
      <c r="G872" s="5">
        <v>100</v>
      </c>
      <c r="H872" s="5">
        <v>5000</v>
      </c>
      <c r="I872" s="5">
        <v>50000</v>
      </c>
      <c r="J872">
        <v>5000</v>
      </c>
      <c r="K872">
        <v>10000</v>
      </c>
      <c r="L872" s="1">
        <v>20000</v>
      </c>
      <c r="M872" s="1">
        <v>30000</v>
      </c>
      <c r="N872" s="1">
        <v>2</v>
      </c>
      <c r="O872" s="1">
        <v>8000</v>
      </c>
      <c r="P872" s="1">
        <v>100</v>
      </c>
      <c r="Q872" s="1">
        <v>500</v>
      </c>
      <c r="R872">
        <v>100000</v>
      </c>
      <c r="S872" t="s">
        <v>25</v>
      </c>
      <c r="T872">
        <v>2</v>
      </c>
      <c r="U872">
        <v>5</v>
      </c>
    </row>
    <row r="873" spans="1:21" x14ac:dyDescent="0.15">
      <c r="A873" t="str">
        <f t="shared" si="12"/>
        <v>0</v>
      </c>
      <c r="B873" s="5">
        <v>15072</v>
      </c>
      <c r="C873" s="1" t="s">
        <v>1</v>
      </c>
      <c r="D873" s="5">
        <v>500</v>
      </c>
      <c r="E873" s="5">
        <v>1000</v>
      </c>
      <c r="F873" s="1">
        <v>9</v>
      </c>
      <c r="G873" s="1">
        <v>100</v>
      </c>
      <c r="H873" s="5">
        <v>5000</v>
      </c>
      <c r="I873" s="5">
        <v>50000</v>
      </c>
      <c r="J873">
        <v>5000</v>
      </c>
      <c r="K873">
        <v>10000</v>
      </c>
      <c r="L873" s="1">
        <v>20000</v>
      </c>
      <c r="M873" s="1">
        <v>30000</v>
      </c>
      <c r="N873" s="1">
        <v>2</v>
      </c>
      <c r="O873" s="1">
        <v>8000</v>
      </c>
      <c r="P873" s="1">
        <v>100</v>
      </c>
      <c r="Q873" s="1">
        <v>500</v>
      </c>
      <c r="R873">
        <v>100000</v>
      </c>
      <c r="S873" t="s">
        <v>25</v>
      </c>
      <c r="T873">
        <v>2</v>
      </c>
      <c r="U873">
        <v>5</v>
      </c>
    </row>
    <row r="874" spans="1:21" x14ac:dyDescent="0.15">
      <c r="A874" t="str">
        <f t="shared" si="12"/>
        <v>0</v>
      </c>
      <c r="B874" s="5">
        <v>15073</v>
      </c>
      <c r="C874" s="1" t="s">
        <v>1</v>
      </c>
      <c r="D874" s="5">
        <v>500</v>
      </c>
      <c r="E874" s="5">
        <v>1000</v>
      </c>
      <c r="F874" s="5">
        <v>9</v>
      </c>
      <c r="G874" s="5">
        <v>100</v>
      </c>
      <c r="H874" s="5">
        <v>5000</v>
      </c>
      <c r="I874" s="5">
        <v>50000</v>
      </c>
      <c r="J874">
        <v>5000</v>
      </c>
      <c r="K874">
        <v>10000</v>
      </c>
      <c r="L874" s="1">
        <v>20000</v>
      </c>
      <c r="M874" s="1">
        <v>30000</v>
      </c>
      <c r="N874" s="1">
        <v>2</v>
      </c>
      <c r="O874" s="1">
        <v>8000</v>
      </c>
      <c r="P874" s="1">
        <v>100</v>
      </c>
      <c r="Q874" s="1">
        <v>500</v>
      </c>
      <c r="R874">
        <v>100000</v>
      </c>
      <c r="S874" t="s">
        <v>25</v>
      </c>
      <c r="T874">
        <v>2</v>
      </c>
      <c r="U874">
        <v>5</v>
      </c>
    </row>
    <row r="875" spans="1:21" x14ac:dyDescent="0.15">
      <c r="A875" t="str">
        <f t="shared" si="12"/>
        <v>0</v>
      </c>
      <c r="B875" s="5">
        <v>15074</v>
      </c>
      <c r="C875" s="1" t="s">
        <v>1</v>
      </c>
      <c r="D875" s="5">
        <v>500</v>
      </c>
      <c r="E875" s="5">
        <v>1000</v>
      </c>
      <c r="F875" s="1">
        <v>9</v>
      </c>
      <c r="G875" s="1">
        <v>100</v>
      </c>
      <c r="H875" s="5">
        <v>5000</v>
      </c>
      <c r="I875" s="5">
        <v>50000</v>
      </c>
      <c r="J875">
        <v>5000</v>
      </c>
      <c r="K875">
        <v>10000</v>
      </c>
      <c r="L875" s="1">
        <v>20000</v>
      </c>
      <c r="M875" s="1">
        <v>30000</v>
      </c>
      <c r="N875" s="1">
        <v>2</v>
      </c>
      <c r="O875" s="1">
        <v>8000</v>
      </c>
      <c r="P875" s="1">
        <v>100</v>
      </c>
      <c r="Q875" s="1">
        <v>500</v>
      </c>
      <c r="R875">
        <v>100000</v>
      </c>
      <c r="S875" t="s">
        <v>25</v>
      </c>
      <c r="T875">
        <v>2</v>
      </c>
      <c r="U875">
        <v>5</v>
      </c>
    </row>
    <row r="876" spans="1:21" x14ac:dyDescent="0.15">
      <c r="A876" t="str">
        <f t="shared" si="12"/>
        <v>0</v>
      </c>
      <c r="B876" s="5">
        <v>15075</v>
      </c>
      <c r="C876" s="1" t="s">
        <v>1</v>
      </c>
      <c r="D876" s="5">
        <v>500</v>
      </c>
      <c r="E876" s="5">
        <v>1000</v>
      </c>
      <c r="F876" s="5">
        <v>9</v>
      </c>
      <c r="G876" s="5">
        <v>100</v>
      </c>
      <c r="H876" s="5">
        <v>5000</v>
      </c>
      <c r="I876" s="5">
        <v>50000</v>
      </c>
      <c r="J876">
        <v>5000</v>
      </c>
      <c r="K876">
        <v>10000</v>
      </c>
      <c r="L876" s="1">
        <v>20000</v>
      </c>
      <c r="M876" s="1">
        <v>30000</v>
      </c>
      <c r="N876" s="1">
        <v>2</v>
      </c>
      <c r="O876" s="1">
        <v>8000</v>
      </c>
      <c r="P876" s="1">
        <v>100</v>
      </c>
      <c r="Q876" s="1">
        <v>500</v>
      </c>
      <c r="R876">
        <v>100000</v>
      </c>
      <c r="S876" t="s">
        <v>25</v>
      </c>
      <c r="T876">
        <v>2</v>
      </c>
      <c r="U876">
        <v>5</v>
      </c>
    </row>
    <row r="877" spans="1:21" x14ac:dyDescent="0.15">
      <c r="A877" t="str">
        <f t="shared" si="12"/>
        <v>0</v>
      </c>
      <c r="B877" s="5">
        <v>15076</v>
      </c>
      <c r="C877" s="1" t="s">
        <v>1</v>
      </c>
      <c r="D877" s="5">
        <v>500</v>
      </c>
      <c r="E877" s="5">
        <v>1000</v>
      </c>
      <c r="F877" s="1">
        <v>9</v>
      </c>
      <c r="G877" s="1">
        <v>100</v>
      </c>
      <c r="H877" s="5">
        <v>5000</v>
      </c>
      <c r="I877" s="5">
        <v>50000</v>
      </c>
      <c r="J877">
        <v>5000</v>
      </c>
      <c r="K877">
        <v>10000</v>
      </c>
      <c r="L877" s="1">
        <v>20000</v>
      </c>
      <c r="M877" s="1">
        <v>30000</v>
      </c>
      <c r="N877" s="1">
        <v>2</v>
      </c>
      <c r="O877" s="1">
        <v>8000</v>
      </c>
      <c r="P877" s="1">
        <v>100</v>
      </c>
      <c r="Q877" s="1">
        <v>500</v>
      </c>
      <c r="R877">
        <v>100000</v>
      </c>
      <c r="S877" t="s">
        <v>25</v>
      </c>
      <c r="T877">
        <v>2</v>
      </c>
      <c r="U877">
        <v>5</v>
      </c>
    </row>
    <row r="878" spans="1:21" x14ac:dyDescent="0.15">
      <c r="A878" t="str">
        <f t="shared" si="12"/>
        <v>0</v>
      </c>
      <c r="B878" s="5">
        <v>15077</v>
      </c>
      <c r="C878" s="1" t="s">
        <v>1</v>
      </c>
      <c r="D878" s="5">
        <v>500</v>
      </c>
      <c r="E878" s="5">
        <v>1000</v>
      </c>
      <c r="F878" s="5">
        <v>9</v>
      </c>
      <c r="G878" s="5">
        <v>100</v>
      </c>
      <c r="H878" s="5">
        <v>5000</v>
      </c>
      <c r="I878" s="5">
        <v>50000</v>
      </c>
      <c r="J878">
        <v>5000</v>
      </c>
      <c r="K878">
        <v>10000</v>
      </c>
      <c r="L878" s="1">
        <v>20000</v>
      </c>
      <c r="M878" s="1">
        <v>30000</v>
      </c>
      <c r="N878" s="1">
        <v>2</v>
      </c>
      <c r="O878" s="1">
        <v>8000</v>
      </c>
      <c r="P878" s="1">
        <v>100</v>
      </c>
      <c r="Q878" s="1">
        <v>500</v>
      </c>
      <c r="R878">
        <v>100000</v>
      </c>
      <c r="S878" t="s">
        <v>25</v>
      </c>
      <c r="T878">
        <v>2</v>
      </c>
      <c r="U878">
        <v>5</v>
      </c>
    </row>
    <row r="879" spans="1:21" x14ac:dyDescent="0.15">
      <c r="A879" t="str">
        <f t="shared" si="12"/>
        <v>0</v>
      </c>
      <c r="B879" s="5">
        <v>15078</v>
      </c>
      <c r="C879" s="1" t="s">
        <v>1</v>
      </c>
      <c r="D879" s="5">
        <v>500</v>
      </c>
      <c r="E879" s="5">
        <v>1000</v>
      </c>
      <c r="F879" s="1">
        <v>9</v>
      </c>
      <c r="G879" s="1">
        <v>100</v>
      </c>
      <c r="H879" s="5">
        <v>5000</v>
      </c>
      <c r="I879" s="5">
        <v>50000</v>
      </c>
      <c r="J879">
        <v>5000</v>
      </c>
      <c r="K879">
        <v>10000</v>
      </c>
      <c r="L879" s="1">
        <v>20000</v>
      </c>
      <c r="M879" s="1">
        <v>30000</v>
      </c>
      <c r="N879" s="1">
        <v>2</v>
      </c>
      <c r="O879" s="1">
        <v>8000</v>
      </c>
      <c r="P879" s="1">
        <v>100</v>
      </c>
      <c r="Q879" s="1">
        <v>500</v>
      </c>
      <c r="R879">
        <v>100000</v>
      </c>
      <c r="S879" t="s">
        <v>25</v>
      </c>
      <c r="T879">
        <v>2</v>
      </c>
      <c r="U879">
        <v>5</v>
      </c>
    </row>
    <row r="880" spans="1:21" x14ac:dyDescent="0.15">
      <c r="A880" t="str">
        <f t="shared" si="12"/>
        <v>0</v>
      </c>
      <c r="B880" s="5">
        <v>15079</v>
      </c>
      <c r="C880" s="1" t="s">
        <v>1</v>
      </c>
      <c r="D880" s="5">
        <v>500</v>
      </c>
      <c r="E880" s="5">
        <v>1000</v>
      </c>
      <c r="F880" s="5">
        <v>9</v>
      </c>
      <c r="G880" s="5">
        <v>100</v>
      </c>
      <c r="H880" s="5">
        <v>5000</v>
      </c>
      <c r="I880" s="5">
        <v>50000</v>
      </c>
      <c r="J880">
        <v>5000</v>
      </c>
      <c r="K880">
        <v>10000</v>
      </c>
      <c r="L880" s="1">
        <v>20000</v>
      </c>
      <c r="M880" s="1">
        <v>30000</v>
      </c>
      <c r="N880" s="1">
        <v>2</v>
      </c>
      <c r="O880" s="1">
        <v>8000</v>
      </c>
      <c r="P880" s="1">
        <v>100</v>
      </c>
      <c r="Q880" s="1">
        <v>500</v>
      </c>
      <c r="R880">
        <v>100000</v>
      </c>
      <c r="S880" t="s">
        <v>25</v>
      </c>
      <c r="T880">
        <v>2</v>
      </c>
      <c r="U880">
        <v>5</v>
      </c>
    </row>
    <row r="881" spans="1:21" x14ac:dyDescent="0.15">
      <c r="A881" t="str">
        <f t="shared" si="12"/>
        <v>0</v>
      </c>
      <c r="B881" s="5">
        <v>15080</v>
      </c>
      <c r="C881" s="1" t="s">
        <v>1</v>
      </c>
      <c r="D881" s="5">
        <v>500</v>
      </c>
      <c r="E881" s="5">
        <v>1000</v>
      </c>
      <c r="F881" s="1">
        <v>9</v>
      </c>
      <c r="G881" s="1">
        <v>100</v>
      </c>
      <c r="H881" s="5">
        <v>5000</v>
      </c>
      <c r="I881" s="5">
        <v>50000</v>
      </c>
      <c r="J881">
        <v>5000</v>
      </c>
      <c r="K881">
        <v>10000</v>
      </c>
      <c r="L881" s="1">
        <v>20000</v>
      </c>
      <c r="M881" s="1">
        <v>30000</v>
      </c>
      <c r="N881" s="1">
        <v>2</v>
      </c>
      <c r="O881" s="1">
        <v>8000</v>
      </c>
      <c r="P881" s="1">
        <v>100</v>
      </c>
      <c r="Q881" s="1">
        <v>500</v>
      </c>
      <c r="R881">
        <v>100000</v>
      </c>
      <c r="S881" t="s">
        <v>25</v>
      </c>
      <c r="T881">
        <v>2</v>
      </c>
      <c r="U881">
        <v>5</v>
      </c>
    </row>
    <row r="882" spans="1:21" x14ac:dyDescent="0.15">
      <c r="A882" t="str">
        <f t="shared" si="12"/>
        <v>0</v>
      </c>
      <c r="B882" s="5">
        <v>15081</v>
      </c>
      <c r="C882" s="1" t="s">
        <v>1</v>
      </c>
      <c r="D882" s="5">
        <v>500</v>
      </c>
      <c r="E882" s="5">
        <v>1000</v>
      </c>
      <c r="F882" s="5">
        <v>9</v>
      </c>
      <c r="G882" s="5">
        <v>100</v>
      </c>
      <c r="H882" s="5">
        <v>5000</v>
      </c>
      <c r="I882" s="5">
        <v>50000</v>
      </c>
      <c r="J882">
        <v>5000</v>
      </c>
      <c r="K882">
        <v>10000</v>
      </c>
      <c r="L882" s="1">
        <v>20000</v>
      </c>
      <c r="M882" s="1">
        <v>30000</v>
      </c>
      <c r="N882" s="1">
        <v>2</v>
      </c>
      <c r="O882" s="1">
        <v>8000</v>
      </c>
      <c r="P882" s="1">
        <v>100</v>
      </c>
      <c r="Q882" s="1">
        <v>500</v>
      </c>
      <c r="R882">
        <v>100000</v>
      </c>
      <c r="S882" t="s">
        <v>25</v>
      </c>
      <c r="T882">
        <v>2</v>
      </c>
      <c r="U882">
        <v>5</v>
      </c>
    </row>
    <row r="883" spans="1:21" x14ac:dyDescent="0.15">
      <c r="A883" t="str">
        <f t="shared" si="12"/>
        <v>0</v>
      </c>
      <c r="B883" s="5">
        <v>15082</v>
      </c>
      <c r="C883" s="1" t="s">
        <v>1</v>
      </c>
      <c r="D883" s="5">
        <v>500</v>
      </c>
      <c r="E883" s="5">
        <v>1000</v>
      </c>
      <c r="F883" s="1">
        <v>9</v>
      </c>
      <c r="G883" s="1">
        <v>100</v>
      </c>
      <c r="H883" s="5">
        <v>5000</v>
      </c>
      <c r="I883" s="5">
        <v>50000</v>
      </c>
      <c r="J883">
        <v>5000</v>
      </c>
      <c r="K883">
        <v>10000</v>
      </c>
      <c r="L883" s="1">
        <v>20000</v>
      </c>
      <c r="M883" s="1">
        <v>30000</v>
      </c>
      <c r="N883" s="1">
        <v>2</v>
      </c>
      <c r="O883" s="1">
        <v>8000</v>
      </c>
      <c r="P883" s="1">
        <v>100</v>
      </c>
      <c r="Q883" s="1">
        <v>500</v>
      </c>
      <c r="R883">
        <v>100000</v>
      </c>
      <c r="S883" t="s">
        <v>25</v>
      </c>
      <c r="T883">
        <v>2</v>
      </c>
      <c r="U883">
        <v>5</v>
      </c>
    </row>
    <row r="884" spans="1:21" x14ac:dyDescent="0.15">
      <c r="A884" t="str">
        <f t="shared" si="12"/>
        <v>0</v>
      </c>
      <c r="B884" s="5">
        <v>15083</v>
      </c>
      <c r="C884" s="1" t="s">
        <v>1</v>
      </c>
      <c r="D884" s="5">
        <v>500</v>
      </c>
      <c r="E884" s="5">
        <v>1000</v>
      </c>
      <c r="F884" s="5">
        <v>9</v>
      </c>
      <c r="G884" s="5">
        <v>100</v>
      </c>
      <c r="H884" s="5">
        <v>5000</v>
      </c>
      <c r="I884" s="5">
        <v>50000</v>
      </c>
      <c r="J884">
        <v>5000</v>
      </c>
      <c r="K884">
        <v>10000</v>
      </c>
      <c r="L884" s="1">
        <v>20000</v>
      </c>
      <c r="M884" s="1">
        <v>30000</v>
      </c>
      <c r="N884" s="1">
        <v>2</v>
      </c>
      <c r="O884" s="1">
        <v>8000</v>
      </c>
      <c r="P884" s="1">
        <v>100</v>
      </c>
      <c r="Q884" s="1">
        <v>500</v>
      </c>
      <c r="R884">
        <v>100000</v>
      </c>
      <c r="S884" t="s">
        <v>25</v>
      </c>
      <c r="T884">
        <v>2</v>
      </c>
      <c r="U884">
        <v>5</v>
      </c>
    </row>
    <row r="885" spans="1:21" x14ac:dyDescent="0.15">
      <c r="A885" t="str">
        <f t="shared" si="12"/>
        <v>0</v>
      </c>
      <c r="B885" s="5">
        <v>15084</v>
      </c>
      <c r="C885" s="1" t="s">
        <v>1</v>
      </c>
      <c r="D885" s="5">
        <v>500</v>
      </c>
      <c r="E885" s="5">
        <v>1000</v>
      </c>
      <c r="F885" s="1">
        <v>9</v>
      </c>
      <c r="G885" s="1">
        <v>100</v>
      </c>
      <c r="H885" s="5">
        <v>5000</v>
      </c>
      <c r="I885" s="5">
        <v>50000</v>
      </c>
      <c r="J885">
        <v>5000</v>
      </c>
      <c r="K885">
        <v>10000</v>
      </c>
      <c r="L885" s="1">
        <v>20000</v>
      </c>
      <c r="M885" s="1">
        <v>30000</v>
      </c>
      <c r="N885" s="1">
        <v>2</v>
      </c>
      <c r="O885" s="1">
        <v>8000</v>
      </c>
      <c r="P885" s="1">
        <v>100</v>
      </c>
      <c r="Q885" s="1">
        <v>500</v>
      </c>
      <c r="R885">
        <v>100000</v>
      </c>
      <c r="S885" t="s">
        <v>25</v>
      </c>
      <c r="T885">
        <v>2</v>
      </c>
      <c r="U885">
        <v>5</v>
      </c>
    </row>
    <row r="886" spans="1:21" x14ac:dyDescent="0.15">
      <c r="A886" t="str">
        <f t="shared" si="12"/>
        <v>0</v>
      </c>
      <c r="B886" s="5">
        <v>15085</v>
      </c>
      <c r="C886" s="1" t="s">
        <v>1</v>
      </c>
      <c r="D886" s="5">
        <v>500</v>
      </c>
      <c r="E886" s="5">
        <v>1000</v>
      </c>
      <c r="F886" s="5">
        <v>9</v>
      </c>
      <c r="G886" s="5">
        <v>100</v>
      </c>
      <c r="H886" s="5">
        <v>5000</v>
      </c>
      <c r="I886" s="5">
        <v>50000</v>
      </c>
      <c r="J886">
        <v>5000</v>
      </c>
      <c r="K886">
        <v>10000</v>
      </c>
      <c r="L886" s="1">
        <v>20000</v>
      </c>
      <c r="M886" s="1">
        <v>30000</v>
      </c>
      <c r="N886" s="1">
        <v>2</v>
      </c>
      <c r="O886" s="1">
        <v>8000</v>
      </c>
      <c r="P886" s="1">
        <v>100</v>
      </c>
      <c r="Q886" s="1">
        <v>500</v>
      </c>
      <c r="R886">
        <v>100000</v>
      </c>
      <c r="S886" t="s">
        <v>25</v>
      </c>
      <c r="T886">
        <v>2</v>
      </c>
      <c r="U886">
        <v>5</v>
      </c>
    </row>
    <row r="887" spans="1:21" x14ac:dyDescent="0.15">
      <c r="A887" t="str">
        <f t="shared" si="12"/>
        <v>0</v>
      </c>
      <c r="B887" s="5">
        <v>15086</v>
      </c>
      <c r="C887" s="1" t="s">
        <v>1</v>
      </c>
      <c r="D887" s="5">
        <v>500</v>
      </c>
      <c r="E887" s="5">
        <v>1000</v>
      </c>
      <c r="F887" s="1">
        <v>9</v>
      </c>
      <c r="G887" s="1">
        <v>100</v>
      </c>
      <c r="H887" s="5">
        <v>5000</v>
      </c>
      <c r="I887" s="5">
        <v>50000</v>
      </c>
      <c r="J887">
        <v>5000</v>
      </c>
      <c r="K887">
        <v>10000</v>
      </c>
      <c r="L887" s="1">
        <v>20000</v>
      </c>
      <c r="M887" s="1">
        <v>30000</v>
      </c>
      <c r="N887" s="1">
        <v>2</v>
      </c>
      <c r="O887" s="1">
        <v>8000</v>
      </c>
      <c r="P887" s="1">
        <v>100</v>
      </c>
      <c r="Q887" s="1">
        <v>500</v>
      </c>
      <c r="R887">
        <v>100000</v>
      </c>
      <c r="S887" t="s">
        <v>25</v>
      </c>
      <c r="T887">
        <v>2</v>
      </c>
      <c r="U887">
        <v>5</v>
      </c>
    </row>
    <row r="888" spans="1:21" x14ac:dyDescent="0.15">
      <c r="A888" t="str">
        <f t="shared" si="12"/>
        <v>0</v>
      </c>
      <c r="B888" s="5">
        <v>15087</v>
      </c>
      <c r="C888" s="1" t="s">
        <v>1</v>
      </c>
      <c r="D888" s="5">
        <v>500</v>
      </c>
      <c r="E888" s="5">
        <v>1000</v>
      </c>
      <c r="F888" s="5">
        <v>9</v>
      </c>
      <c r="G888" s="5">
        <v>100</v>
      </c>
      <c r="H888" s="5">
        <v>5000</v>
      </c>
      <c r="I888" s="5">
        <v>50000</v>
      </c>
      <c r="J888">
        <v>5000</v>
      </c>
      <c r="K888">
        <v>10000</v>
      </c>
      <c r="L888" s="1">
        <v>20000</v>
      </c>
      <c r="M888" s="1">
        <v>30000</v>
      </c>
      <c r="N888" s="1">
        <v>2</v>
      </c>
      <c r="O888" s="1">
        <v>8000</v>
      </c>
      <c r="P888" s="1">
        <v>100</v>
      </c>
      <c r="Q888" s="1">
        <v>500</v>
      </c>
      <c r="R888">
        <v>100000</v>
      </c>
      <c r="S888" t="s">
        <v>25</v>
      </c>
      <c r="T888">
        <v>2</v>
      </c>
      <c r="U888">
        <v>5</v>
      </c>
    </row>
    <row r="889" spans="1:21" x14ac:dyDescent="0.15">
      <c r="A889" t="str">
        <f t="shared" si="12"/>
        <v>0</v>
      </c>
      <c r="B889" s="5">
        <v>15088</v>
      </c>
      <c r="C889" s="1" t="s">
        <v>1</v>
      </c>
      <c r="D889" s="5">
        <v>500</v>
      </c>
      <c r="E889" s="5">
        <v>1000</v>
      </c>
      <c r="F889" s="1">
        <v>9</v>
      </c>
      <c r="G889" s="1">
        <v>100</v>
      </c>
      <c r="H889" s="5">
        <v>5000</v>
      </c>
      <c r="I889" s="5">
        <v>50000</v>
      </c>
      <c r="J889">
        <v>5000</v>
      </c>
      <c r="K889">
        <v>10000</v>
      </c>
      <c r="L889" s="1">
        <v>20000</v>
      </c>
      <c r="M889" s="1">
        <v>30000</v>
      </c>
      <c r="N889" s="1">
        <v>2</v>
      </c>
      <c r="O889" s="1">
        <v>8000</v>
      </c>
      <c r="P889" s="1">
        <v>100</v>
      </c>
      <c r="Q889" s="1">
        <v>500</v>
      </c>
      <c r="R889">
        <v>100000</v>
      </c>
      <c r="S889" t="s">
        <v>25</v>
      </c>
      <c r="T889">
        <v>2</v>
      </c>
      <c r="U889">
        <v>5</v>
      </c>
    </row>
    <row r="890" spans="1:21" x14ac:dyDescent="0.15">
      <c r="A890" t="str">
        <f t="shared" si="12"/>
        <v>0</v>
      </c>
      <c r="B890" s="5">
        <v>15089</v>
      </c>
      <c r="C890" s="1" t="s">
        <v>1</v>
      </c>
      <c r="D890" s="5">
        <v>500</v>
      </c>
      <c r="E890" s="5">
        <v>1000</v>
      </c>
      <c r="F890" s="5">
        <v>9</v>
      </c>
      <c r="G890" s="5">
        <v>100</v>
      </c>
      <c r="H890" s="5">
        <v>5000</v>
      </c>
      <c r="I890" s="5">
        <v>50000</v>
      </c>
      <c r="J890">
        <v>5000</v>
      </c>
      <c r="K890">
        <v>10000</v>
      </c>
      <c r="L890" s="1">
        <v>20000</v>
      </c>
      <c r="M890" s="1">
        <v>30000</v>
      </c>
      <c r="N890" s="1">
        <v>2</v>
      </c>
      <c r="O890" s="1">
        <v>8000</v>
      </c>
      <c r="P890" s="1">
        <v>100</v>
      </c>
      <c r="Q890" s="1">
        <v>500</v>
      </c>
      <c r="R890">
        <v>100000</v>
      </c>
      <c r="S890" t="s">
        <v>25</v>
      </c>
      <c r="T890">
        <v>2</v>
      </c>
      <c r="U890">
        <v>5</v>
      </c>
    </row>
    <row r="891" spans="1:21" x14ac:dyDescent="0.15">
      <c r="A891" t="str">
        <f t="shared" si="12"/>
        <v>0</v>
      </c>
      <c r="B891" s="5">
        <v>15090</v>
      </c>
      <c r="C891" s="1" t="s">
        <v>1</v>
      </c>
      <c r="D891" s="5">
        <v>500</v>
      </c>
      <c r="E891" s="5">
        <v>1000</v>
      </c>
      <c r="F891" s="1">
        <v>9</v>
      </c>
      <c r="G891" s="1">
        <v>100</v>
      </c>
      <c r="H891" s="5">
        <v>5000</v>
      </c>
      <c r="I891" s="5">
        <v>50000</v>
      </c>
      <c r="J891">
        <v>5000</v>
      </c>
      <c r="K891">
        <v>10000</v>
      </c>
      <c r="L891" s="1">
        <v>20000</v>
      </c>
      <c r="M891" s="1">
        <v>30000</v>
      </c>
      <c r="N891" s="1">
        <v>2</v>
      </c>
      <c r="O891" s="1">
        <v>8000</v>
      </c>
      <c r="P891" s="1">
        <v>100</v>
      </c>
      <c r="Q891" s="1">
        <v>500</v>
      </c>
      <c r="R891">
        <v>100000</v>
      </c>
      <c r="S891" t="s">
        <v>25</v>
      </c>
      <c r="T891">
        <v>2</v>
      </c>
      <c r="U891">
        <v>5</v>
      </c>
    </row>
    <row r="892" spans="1:21" x14ac:dyDescent="0.15">
      <c r="A892" t="str">
        <f t="shared" si="12"/>
        <v>0</v>
      </c>
      <c r="B892" s="5">
        <v>15091</v>
      </c>
      <c r="C892" s="1" t="s">
        <v>1</v>
      </c>
      <c r="D892" s="5">
        <v>500</v>
      </c>
      <c r="E892" s="5">
        <v>1000</v>
      </c>
      <c r="F892" s="5">
        <v>9</v>
      </c>
      <c r="G892" s="5">
        <v>100</v>
      </c>
      <c r="H892" s="5">
        <v>5000</v>
      </c>
      <c r="I892" s="5">
        <v>50000</v>
      </c>
      <c r="J892">
        <v>5000</v>
      </c>
      <c r="K892">
        <v>10000</v>
      </c>
      <c r="L892" s="1">
        <v>20000</v>
      </c>
      <c r="M892" s="1">
        <v>30000</v>
      </c>
      <c r="N892" s="1">
        <v>2</v>
      </c>
      <c r="O892" s="1">
        <v>8000</v>
      </c>
      <c r="P892" s="1">
        <v>100</v>
      </c>
      <c r="Q892" s="1">
        <v>500</v>
      </c>
      <c r="R892">
        <v>100000</v>
      </c>
      <c r="S892" t="s">
        <v>25</v>
      </c>
      <c r="T892">
        <v>2</v>
      </c>
      <c r="U892">
        <v>5</v>
      </c>
    </row>
    <row r="893" spans="1:21" x14ac:dyDescent="0.15">
      <c r="A893" t="str">
        <f t="shared" si="12"/>
        <v>0</v>
      </c>
      <c r="B893" s="5">
        <v>15092</v>
      </c>
      <c r="C893" s="1" t="s">
        <v>1</v>
      </c>
      <c r="D893" s="5">
        <v>500</v>
      </c>
      <c r="E893" s="5">
        <v>1000</v>
      </c>
      <c r="F893" s="1">
        <v>9</v>
      </c>
      <c r="G893" s="1">
        <v>100</v>
      </c>
      <c r="H893" s="5">
        <v>5000</v>
      </c>
      <c r="I893" s="5">
        <v>50000</v>
      </c>
      <c r="J893">
        <v>5000</v>
      </c>
      <c r="K893">
        <v>10000</v>
      </c>
      <c r="L893" s="1">
        <v>20000</v>
      </c>
      <c r="M893" s="1">
        <v>30000</v>
      </c>
      <c r="N893" s="1">
        <v>2</v>
      </c>
      <c r="O893" s="1">
        <v>8000</v>
      </c>
      <c r="P893" s="1">
        <v>100</v>
      </c>
      <c r="Q893" s="1">
        <v>500</v>
      </c>
      <c r="R893">
        <v>100000</v>
      </c>
      <c r="S893" t="s">
        <v>25</v>
      </c>
      <c r="T893">
        <v>2</v>
      </c>
      <c r="U893">
        <v>5</v>
      </c>
    </row>
    <row r="894" spans="1:21" x14ac:dyDescent="0.15">
      <c r="A894" t="str">
        <f t="shared" si="12"/>
        <v>0</v>
      </c>
      <c r="B894" s="5">
        <v>15093</v>
      </c>
      <c r="C894" s="1" t="s">
        <v>1</v>
      </c>
      <c r="D894" s="5">
        <v>500</v>
      </c>
      <c r="E894" s="5">
        <v>1000</v>
      </c>
      <c r="F894" s="5">
        <v>9</v>
      </c>
      <c r="G894" s="5">
        <v>100</v>
      </c>
      <c r="H894" s="5">
        <v>5000</v>
      </c>
      <c r="I894" s="5">
        <v>50000</v>
      </c>
      <c r="J894">
        <v>5000</v>
      </c>
      <c r="K894">
        <v>10000</v>
      </c>
      <c r="L894" s="1">
        <v>20000</v>
      </c>
      <c r="M894" s="1">
        <v>30000</v>
      </c>
      <c r="N894" s="1">
        <v>2</v>
      </c>
      <c r="O894" s="1">
        <v>8000</v>
      </c>
      <c r="P894" s="1">
        <v>100</v>
      </c>
      <c r="Q894" s="1">
        <v>500</v>
      </c>
      <c r="R894">
        <v>100000</v>
      </c>
      <c r="S894" t="s">
        <v>25</v>
      </c>
      <c r="T894">
        <v>2</v>
      </c>
      <c r="U894">
        <v>5</v>
      </c>
    </row>
    <row r="895" spans="1:21" x14ac:dyDescent="0.15">
      <c r="A895" t="str">
        <f t="shared" si="12"/>
        <v>0</v>
      </c>
      <c r="B895" s="5">
        <v>15094</v>
      </c>
      <c r="C895" s="1" t="s">
        <v>1</v>
      </c>
      <c r="D895" s="5">
        <v>500</v>
      </c>
      <c r="E895" s="5">
        <v>1000</v>
      </c>
      <c r="F895" s="1">
        <v>9</v>
      </c>
      <c r="G895" s="1">
        <v>100</v>
      </c>
      <c r="H895" s="5">
        <v>5000</v>
      </c>
      <c r="I895" s="5">
        <v>50000</v>
      </c>
      <c r="J895">
        <v>5000</v>
      </c>
      <c r="K895">
        <v>10000</v>
      </c>
      <c r="L895" s="1">
        <v>20000</v>
      </c>
      <c r="M895" s="1">
        <v>30000</v>
      </c>
      <c r="N895" s="1">
        <v>2</v>
      </c>
      <c r="O895" s="1">
        <v>8000</v>
      </c>
      <c r="P895" s="1">
        <v>100</v>
      </c>
      <c r="Q895" s="1">
        <v>500</v>
      </c>
      <c r="R895">
        <v>100000</v>
      </c>
      <c r="S895" t="s">
        <v>25</v>
      </c>
      <c r="T895">
        <v>2</v>
      </c>
      <c r="U895">
        <v>5</v>
      </c>
    </row>
    <row r="896" spans="1:21" x14ac:dyDescent="0.15">
      <c r="A896" t="str">
        <f t="shared" si="12"/>
        <v>0</v>
      </c>
      <c r="B896" s="5">
        <v>15095</v>
      </c>
      <c r="C896" s="1" t="s">
        <v>1</v>
      </c>
      <c r="D896" s="5">
        <v>500</v>
      </c>
      <c r="E896" s="5">
        <v>1000</v>
      </c>
      <c r="F896" s="5">
        <v>9</v>
      </c>
      <c r="G896" s="5">
        <v>100</v>
      </c>
      <c r="H896" s="5">
        <v>5000</v>
      </c>
      <c r="I896" s="5">
        <v>50000</v>
      </c>
      <c r="J896">
        <v>5000</v>
      </c>
      <c r="K896">
        <v>10000</v>
      </c>
      <c r="L896" s="1">
        <v>20000</v>
      </c>
      <c r="M896" s="1">
        <v>30000</v>
      </c>
      <c r="N896" s="1">
        <v>2</v>
      </c>
      <c r="O896" s="1">
        <v>8000</v>
      </c>
      <c r="P896" s="1">
        <v>100</v>
      </c>
      <c r="Q896" s="1">
        <v>500</v>
      </c>
      <c r="R896">
        <v>100000</v>
      </c>
      <c r="S896" t="s">
        <v>25</v>
      </c>
      <c r="T896">
        <v>2</v>
      </c>
      <c r="U896">
        <v>5</v>
      </c>
    </row>
    <row r="897" spans="1:21" x14ac:dyDescent="0.15">
      <c r="A897" t="str">
        <f t="shared" si="12"/>
        <v>0</v>
      </c>
      <c r="B897" s="5">
        <v>15096</v>
      </c>
      <c r="C897" s="1" t="s">
        <v>1</v>
      </c>
      <c r="D897" s="5">
        <v>500</v>
      </c>
      <c r="E897" s="5">
        <v>1000</v>
      </c>
      <c r="F897" s="1">
        <v>9</v>
      </c>
      <c r="G897" s="1">
        <v>100</v>
      </c>
      <c r="H897" s="5">
        <v>5000</v>
      </c>
      <c r="I897" s="5">
        <v>50000</v>
      </c>
      <c r="J897">
        <v>5000</v>
      </c>
      <c r="K897">
        <v>10000</v>
      </c>
      <c r="L897" s="1">
        <v>20000</v>
      </c>
      <c r="M897" s="1">
        <v>30000</v>
      </c>
      <c r="N897" s="1">
        <v>2</v>
      </c>
      <c r="O897" s="1">
        <v>8000</v>
      </c>
      <c r="P897" s="1">
        <v>100</v>
      </c>
      <c r="Q897" s="1">
        <v>500</v>
      </c>
      <c r="R897">
        <v>100000</v>
      </c>
      <c r="S897" t="s">
        <v>25</v>
      </c>
      <c r="T897">
        <v>2</v>
      </c>
      <c r="U897">
        <v>5</v>
      </c>
    </row>
    <row r="898" spans="1:21" x14ac:dyDescent="0.15">
      <c r="A898" t="str">
        <f t="shared" si="12"/>
        <v>0</v>
      </c>
      <c r="B898" s="5">
        <v>15097</v>
      </c>
      <c r="C898" s="1" t="s">
        <v>1</v>
      </c>
      <c r="D898" s="5">
        <v>500</v>
      </c>
      <c r="E898" s="5">
        <v>1000</v>
      </c>
      <c r="F898" s="5">
        <v>9</v>
      </c>
      <c r="G898" s="5">
        <v>100</v>
      </c>
      <c r="H898" s="5">
        <v>5000</v>
      </c>
      <c r="I898" s="5">
        <v>50000</v>
      </c>
      <c r="J898">
        <v>5000</v>
      </c>
      <c r="K898">
        <v>10000</v>
      </c>
      <c r="L898" s="1">
        <v>20000</v>
      </c>
      <c r="M898" s="1">
        <v>30000</v>
      </c>
      <c r="N898" s="1">
        <v>2</v>
      </c>
      <c r="O898" s="1">
        <v>8000</v>
      </c>
      <c r="P898" s="1">
        <v>100</v>
      </c>
      <c r="Q898" s="1">
        <v>500</v>
      </c>
      <c r="R898">
        <v>100000</v>
      </c>
      <c r="S898" t="s">
        <v>25</v>
      </c>
      <c r="T898">
        <v>2</v>
      </c>
      <c r="U898">
        <v>5</v>
      </c>
    </row>
    <row r="899" spans="1:21" x14ac:dyDescent="0.15">
      <c r="A899" t="str">
        <f t="shared" si="12"/>
        <v>0</v>
      </c>
      <c r="B899" s="5">
        <v>15098</v>
      </c>
      <c r="C899" s="1" t="s">
        <v>1</v>
      </c>
      <c r="D899" s="5">
        <v>500</v>
      </c>
      <c r="E899" s="5">
        <v>1000</v>
      </c>
      <c r="F899" s="1">
        <v>9</v>
      </c>
      <c r="G899" s="1">
        <v>100</v>
      </c>
      <c r="H899" s="5">
        <v>5000</v>
      </c>
      <c r="I899" s="5">
        <v>50000</v>
      </c>
      <c r="J899">
        <v>5000</v>
      </c>
      <c r="K899">
        <v>10000</v>
      </c>
      <c r="L899" s="1">
        <v>20000</v>
      </c>
      <c r="M899" s="1">
        <v>30000</v>
      </c>
      <c r="N899" s="1">
        <v>2</v>
      </c>
      <c r="O899" s="1">
        <v>8000</v>
      </c>
      <c r="P899" s="1">
        <v>100</v>
      </c>
      <c r="Q899" s="1">
        <v>500</v>
      </c>
      <c r="R899">
        <v>100000</v>
      </c>
      <c r="S899" t="s">
        <v>25</v>
      </c>
      <c r="T899">
        <v>2</v>
      </c>
      <c r="U899">
        <v>5</v>
      </c>
    </row>
    <row r="900" spans="1:21" x14ac:dyDescent="0.15">
      <c r="A900" t="str">
        <f t="shared" si="12"/>
        <v>0</v>
      </c>
      <c r="B900" s="5">
        <v>15099</v>
      </c>
      <c r="C900" s="1" t="s">
        <v>1</v>
      </c>
      <c r="D900" s="5">
        <v>500</v>
      </c>
      <c r="E900" s="5">
        <v>1000</v>
      </c>
      <c r="F900" s="5">
        <v>9</v>
      </c>
      <c r="G900" s="5">
        <v>100</v>
      </c>
      <c r="H900" s="5">
        <v>5000</v>
      </c>
      <c r="I900" s="5">
        <v>50000</v>
      </c>
      <c r="J900">
        <v>5000</v>
      </c>
      <c r="K900">
        <v>10000</v>
      </c>
      <c r="L900" s="1">
        <v>20000</v>
      </c>
      <c r="M900" s="1">
        <v>30000</v>
      </c>
      <c r="N900" s="1">
        <v>2</v>
      </c>
      <c r="O900" s="1">
        <v>8000</v>
      </c>
      <c r="P900" s="1">
        <v>100</v>
      </c>
      <c r="Q900" s="1">
        <v>500</v>
      </c>
      <c r="R900">
        <v>100000</v>
      </c>
      <c r="S900" t="s">
        <v>25</v>
      </c>
      <c r="T900">
        <v>2</v>
      </c>
      <c r="U900">
        <v>5</v>
      </c>
    </row>
    <row r="901" spans="1:21" x14ac:dyDescent="0.15">
      <c r="A901" t="str">
        <f t="shared" si="12"/>
        <v>0</v>
      </c>
      <c r="B901" s="5">
        <v>15100</v>
      </c>
      <c r="C901" s="1" t="s">
        <v>1</v>
      </c>
      <c r="D901" s="5">
        <v>500</v>
      </c>
      <c r="E901" s="5">
        <v>1000</v>
      </c>
      <c r="F901" s="1">
        <v>9</v>
      </c>
      <c r="G901" s="1">
        <v>100</v>
      </c>
      <c r="H901" s="5">
        <v>5000</v>
      </c>
      <c r="I901" s="5">
        <v>50000</v>
      </c>
      <c r="J901">
        <v>5000</v>
      </c>
      <c r="K901">
        <v>10000</v>
      </c>
      <c r="L901" s="1">
        <v>20000</v>
      </c>
      <c r="M901" s="1">
        <v>30000</v>
      </c>
      <c r="N901" s="1">
        <v>2</v>
      </c>
      <c r="O901" s="1">
        <v>8000</v>
      </c>
      <c r="P901" s="1">
        <v>100</v>
      </c>
      <c r="Q901" s="1">
        <v>500</v>
      </c>
      <c r="R901">
        <v>100000</v>
      </c>
      <c r="S901" t="s">
        <v>25</v>
      </c>
      <c r="T901">
        <v>2</v>
      </c>
      <c r="U901">
        <v>5</v>
      </c>
    </row>
    <row r="902" spans="1:21" x14ac:dyDescent="0.15">
      <c r="A902" t="str">
        <f t="shared" si="12"/>
        <v>0</v>
      </c>
      <c r="B902" s="5">
        <v>15101</v>
      </c>
      <c r="C902" s="1" t="s">
        <v>1</v>
      </c>
      <c r="D902" s="5">
        <v>500</v>
      </c>
      <c r="E902" s="5">
        <v>1000</v>
      </c>
      <c r="F902" s="5">
        <v>9</v>
      </c>
      <c r="G902" s="5">
        <v>100</v>
      </c>
      <c r="H902" s="5">
        <v>5000</v>
      </c>
      <c r="I902" s="5">
        <v>50000</v>
      </c>
      <c r="J902">
        <v>5000</v>
      </c>
      <c r="K902">
        <v>10000</v>
      </c>
      <c r="L902" s="1">
        <v>20000</v>
      </c>
      <c r="M902" s="1">
        <v>30000</v>
      </c>
      <c r="N902" s="1">
        <v>2</v>
      </c>
      <c r="O902" s="1">
        <v>8000</v>
      </c>
      <c r="P902" s="1">
        <v>100</v>
      </c>
      <c r="Q902" s="1">
        <v>500</v>
      </c>
      <c r="R902">
        <v>100000</v>
      </c>
      <c r="S902" t="s">
        <v>24</v>
      </c>
      <c r="T902">
        <v>2</v>
      </c>
      <c r="U902">
        <v>5</v>
      </c>
    </row>
    <row r="903" spans="1:21" x14ac:dyDescent="0.15">
      <c r="A903" t="str">
        <f t="shared" si="12"/>
        <v>0</v>
      </c>
      <c r="B903" s="5">
        <v>15102</v>
      </c>
      <c r="C903" s="1" t="s">
        <v>1</v>
      </c>
      <c r="D903" s="5">
        <v>500</v>
      </c>
      <c r="E903" s="5">
        <v>1000</v>
      </c>
      <c r="F903" s="1">
        <v>9</v>
      </c>
      <c r="G903" s="1">
        <v>100</v>
      </c>
      <c r="H903" s="5">
        <v>5000</v>
      </c>
      <c r="I903" s="5">
        <v>50000</v>
      </c>
      <c r="J903">
        <v>5000</v>
      </c>
      <c r="K903">
        <v>10000</v>
      </c>
      <c r="L903" s="1">
        <v>20000</v>
      </c>
      <c r="M903" s="1">
        <v>30000</v>
      </c>
      <c r="N903" s="1">
        <v>2</v>
      </c>
      <c r="O903" s="1">
        <v>8000</v>
      </c>
      <c r="P903" s="1">
        <v>100</v>
      </c>
      <c r="Q903" s="1">
        <v>500</v>
      </c>
      <c r="R903">
        <v>100000</v>
      </c>
      <c r="S903" t="s">
        <v>24</v>
      </c>
      <c r="T903">
        <v>2</v>
      </c>
      <c r="U903">
        <v>5</v>
      </c>
    </row>
    <row r="904" spans="1:21" x14ac:dyDescent="0.15">
      <c r="A904" t="str">
        <f t="shared" si="12"/>
        <v>0</v>
      </c>
      <c r="B904" s="5">
        <v>15103</v>
      </c>
      <c r="C904" s="1" t="s">
        <v>1</v>
      </c>
      <c r="D904" s="5">
        <v>500</v>
      </c>
      <c r="E904" s="5">
        <v>1000</v>
      </c>
      <c r="F904" s="5">
        <v>9</v>
      </c>
      <c r="G904" s="5">
        <v>100</v>
      </c>
      <c r="H904" s="5">
        <v>5000</v>
      </c>
      <c r="I904" s="5">
        <v>50000</v>
      </c>
      <c r="J904">
        <v>5000</v>
      </c>
      <c r="K904">
        <v>10000</v>
      </c>
      <c r="L904" s="1">
        <v>20000</v>
      </c>
      <c r="M904" s="1">
        <v>30000</v>
      </c>
      <c r="N904" s="1">
        <v>2</v>
      </c>
      <c r="O904" s="1">
        <v>8000</v>
      </c>
      <c r="P904" s="1">
        <v>100</v>
      </c>
      <c r="Q904" s="1">
        <v>500</v>
      </c>
      <c r="R904">
        <v>100000</v>
      </c>
      <c r="S904" t="s">
        <v>24</v>
      </c>
      <c r="T904">
        <v>2</v>
      </c>
      <c r="U904">
        <v>5</v>
      </c>
    </row>
    <row r="905" spans="1:21" x14ac:dyDescent="0.15">
      <c r="A905" t="str">
        <f t="shared" si="12"/>
        <v>0</v>
      </c>
      <c r="B905" s="5">
        <v>15104</v>
      </c>
      <c r="C905" s="1" t="s">
        <v>1</v>
      </c>
      <c r="D905" s="5">
        <v>500</v>
      </c>
      <c r="E905" s="5">
        <v>1000</v>
      </c>
      <c r="F905" s="1">
        <v>9</v>
      </c>
      <c r="G905" s="1">
        <v>100</v>
      </c>
      <c r="H905" s="5">
        <v>5000</v>
      </c>
      <c r="I905" s="5">
        <v>50000</v>
      </c>
      <c r="J905">
        <v>5000</v>
      </c>
      <c r="K905">
        <v>10000</v>
      </c>
      <c r="L905" s="1">
        <v>20000</v>
      </c>
      <c r="M905" s="1">
        <v>30000</v>
      </c>
      <c r="N905" s="1">
        <v>2</v>
      </c>
      <c r="O905" s="1">
        <v>8000</v>
      </c>
      <c r="P905" s="1">
        <v>100</v>
      </c>
      <c r="Q905" s="1">
        <v>500</v>
      </c>
      <c r="R905">
        <v>100000</v>
      </c>
      <c r="S905" t="s">
        <v>24</v>
      </c>
      <c r="T905">
        <v>2</v>
      </c>
      <c r="U905">
        <v>5</v>
      </c>
    </row>
    <row r="906" spans="1:21" x14ac:dyDescent="0.15">
      <c r="A906" t="str">
        <f t="shared" si="12"/>
        <v>0</v>
      </c>
      <c r="B906" s="5">
        <v>15105</v>
      </c>
      <c r="C906" s="1" t="s">
        <v>1</v>
      </c>
      <c r="D906" s="5">
        <v>500</v>
      </c>
      <c r="E906" s="5">
        <v>1000</v>
      </c>
      <c r="F906" s="5">
        <v>9</v>
      </c>
      <c r="G906" s="5">
        <v>100</v>
      </c>
      <c r="H906" s="5">
        <v>5000</v>
      </c>
      <c r="I906" s="5">
        <v>50000</v>
      </c>
      <c r="J906">
        <v>5000</v>
      </c>
      <c r="K906">
        <v>10000</v>
      </c>
      <c r="L906" s="1">
        <v>20000</v>
      </c>
      <c r="M906" s="1">
        <v>30000</v>
      </c>
      <c r="N906" s="1">
        <v>2</v>
      </c>
      <c r="O906" s="1">
        <v>8000</v>
      </c>
      <c r="P906" s="1">
        <v>100</v>
      </c>
      <c r="Q906" s="1">
        <v>500</v>
      </c>
      <c r="R906">
        <v>100000</v>
      </c>
      <c r="S906" t="s">
        <v>24</v>
      </c>
      <c r="T906">
        <v>2</v>
      </c>
      <c r="U906">
        <v>5</v>
      </c>
    </row>
    <row r="907" spans="1:21" x14ac:dyDescent="0.15">
      <c r="A907" t="str">
        <f t="shared" si="12"/>
        <v>0</v>
      </c>
      <c r="B907" s="5">
        <v>15106</v>
      </c>
      <c r="C907" s="1" t="s">
        <v>1</v>
      </c>
      <c r="D907" s="5">
        <v>500</v>
      </c>
      <c r="E907" s="5">
        <v>1000</v>
      </c>
      <c r="F907" s="1">
        <v>9</v>
      </c>
      <c r="G907" s="1">
        <v>100</v>
      </c>
      <c r="H907" s="5">
        <v>5000</v>
      </c>
      <c r="I907" s="5">
        <v>50000</v>
      </c>
      <c r="J907">
        <v>5000</v>
      </c>
      <c r="K907">
        <v>10000</v>
      </c>
      <c r="L907" s="1">
        <v>20000</v>
      </c>
      <c r="M907" s="1">
        <v>30000</v>
      </c>
      <c r="N907" s="1">
        <v>2</v>
      </c>
      <c r="O907" s="1">
        <v>8000</v>
      </c>
      <c r="P907" s="1">
        <v>100</v>
      </c>
      <c r="Q907" s="1">
        <v>500</v>
      </c>
      <c r="R907">
        <v>100000</v>
      </c>
      <c r="S907" t="s">
        <v>24</v>
      </c>
      <c r="T907">
        <v>2</v>
      </c>
      <c r="U907">
        <v>5</v>
      </c>
    </row>
    <row r="908" spans="1:21" x14ac:dyDescent="0.15">
      <c r="A908" t="str">
        <f t="shared" si="12"/>
        <v>0</v>
      </c>
      <c r="B908" s="5">
        <v>15107</v>
      </c>
      <c r="C908" s="1" t="s">
        <v>1</v>
      </c>
      <c r="D908" s="5">
        <v>500</v>
      </c>
      <c r="E908" s="5">
        <v>1000</v>
      </c>
      <c r="F908" s="5">
        <v>9</v>
      </c>
      <c r="G908" s="5">
        <v>100</v>
      </c>
      <c r="H908" s="5">
        <v>5000</v>
      </c>
      <c r="I908" s="5">
        <v>50000</v>
      </c>
      <c r="J908">
        <v>5000</v>
      </c>
      <c r="K908">
        <v>10000</v>
      </c>
      <c r="L908" s="1">
        <v>20000</v>
      </c>
      <c r="M908" s="1">
        <v>30000</v>
      </c>
      <c r="N908" s="1">
        <v>2</v>
      </c>
      <c r="O908" s="1">
        <v>8000</v>
      </c>
      <c r="P908" s="1">
        <v>100</v>
      </c>
      <c r="Q908" s="1">
        <v>500</v>
      </c>
      <c r="R908">
        <v>100000</v>
      </c>
      <c r="S908" t="s">
        <v>24</v>
      </c>
      <c r="T908">
        <v>2</v>
      </c>
      <c r="U908">
        <v>5</v>
      </c>
    </row>
    <row r="909" spans="1:21" x14ac:dyDescent="0.15">
      <c r="A909" t="str">
        <f t="shared" si="12"/>
        <v>0</v>
      </c>
      <c r="B909" s="5">
        <v>15108</v>
      </c>
      <c r="C909" s="1" t="s">
        <v>1</v>
      </c>
      <c r="D909" s="5">
        <v>500</v>
      </c>
      <c r="E909" s="5">
        <v>1000</v>
      </c>
      <c r="F909" s="1">
        <v>9</v>
      </c>
      <c r="G909" s="1">
        <v>100</v>
      </c>
      <c r="H909" s="5">
        <v>5000</v>
      </c>
      <c r="I909" s="5">
        <v>50000</v>
      </c>
      <c r="J909">
        <v>5000</v>
      </c>
      <c r="K909">
        <v>10000</v>
      </c>
      <c r="L909" s="1">
        <v>20000</v>
      </c>
      <c r="M909" s="1">
        <v>30000</v>
      </c>
      <c r="N909" s="1">
        <v>2</v>
      </c>
      <c r="O909" s="1">
        <v>8000</v>
      </c>
      <c r="P909" s="1">
        <v>100</v>
      </c>
      <c r="Q909" s="1">
        <v>500</v>
      </c>
      <c r="R909">
        <v>100000</v>
      </c>
      <c r="S909" t="s">
        <v>24</v>
      </c>
      <c r="T909">
        <v>2</v>
      </c>
      <c r="U909">
        <v>5</v>
      </c>
    </row>
    <row r="910" spans="1:21" x14ac:dyDescent="0.15">
      <c r="A910" t="str">
        <f t="shared" si="12"/>
        <v>0</v>
      </c>
      <c r="B910" s="5">
        <v>15109</v>
      </c>
      <c r="C910" s="1" t="s">
        <v>1</v>
      </c>
      <c r="D910" s="5">
        <v>500</v>
      </c>
      <c r="E910" s="5">
        <v>1000</v>
      </c>
      <c r="F910" s="5">
        <v>9</v>
      </c>
      <c r="G910" s="5">
        <v>100</v>
      </c>
      <c r="H910" s="5">
        <v>5000</v>
      </c>
      <c r="I910" s="5">
        <v>50000</v>
      </c>
      <c r="J910">
        <v>5000</v>
      </c>
      <c r="K910">
        <v>10000</v>
      </c>
      <c r="L910" s="1">
        <v>20000</v>
      </c>
      <c r="M910" s="1">
        <v>30000</v>
      </c>
      <c r="N910" s="1">
        <v>2</v>
      </c>
      <c r="O910" s="1">
        <v>8000</v>
      </c>
      <c r="P910" s="1">
        <v>100</v>
      </c>
      <c r="Q910" s="1">
        <v>500</v>
      </c>
      <c r="R910">
        <v>100000</v>
      </c>
      <c r="S910" t="s">
        <v>24</v>
      </c>
      <c r="T910">
        <v>2</v>
      </c>
      <c r="U910">
        <v>5</v>
      </c>
    </row>
    <row r="911" spans="1:21" x14ac:dyDescent="0.15">
      <c r="A911" t="str">
        <f t="shared" si="12"/>
        <v>0</v>
      </c>
      <c r="B911" s="5">
        <v>15110</v>
      </c>
      <c r="C911" s="1" t="s">
        <v>1</v>
      </c>
      <c r="D911" s="5">
        <v>500</v>
      </c>
      <c r="E911" s="5">
        <v>1000</v>
      </c>
      <c r="F911" s="1">
        <v>9</v>
      </c>
      <c r="G911" s="1">
        <v>100</v>
      </c>
      <c r="H911" s="5">
        <v>5000</v>
      </c>
      <c r="I911" s="5">
        <v>50000</v>
      </c>
      <c r="J911">
        <v>5000</v>
      </c>
      <c r="K911">
        <v>10000</v>
      </c>
      <c r="L911" s="1">
        <v>20000</v>
      </c>
      <c r="M911" s="1">
        <v>30000</v>
      </c>
      <c r="N911" s="1">
        <v>2</v>
      </c>
      <c r="O911" s="1">
        <v>8000</v>
      </c>
      <c r="P911" s="1">
        <v>100</v>
      </c>
      <c r="Q911" s="1">
        <v>500</v>
      </c>
      <c r="R911">
        <v>100000</v>
      </c>
      <c r="S911" t="s">
        <v>24</v>
      </c>
      <c r="T911">
        <v>2</v>
      </c>
      <c r="U911">
        <v>5</v>
      </c>
    </row>
    <row r="912" spans="1:21" x14ac:dyDescent="0.15">
      <c r="A912" t="str">
        <f t="shared" si="12"/>
        <v>0</v>
      </c>
      <c r="B912" s="5">
        <v>15111</v>
      </c>
      <c r="C912" s="1" t="s">
        <v>1</v>
      </c>
      <c r="D912" s="5">
        <v>500</v>
      </c>
      <c r="E912" s="5">
        <v>1000</v>
      </c>
      <c r="F912" s="5">
        <v>9</v>
      </c>
      <c r="G912" s="5">
        <v>100</v>
      </c>
      <c r="H912" s="5">
        <v>5000</v>
      </c>
      <c r="I912" s="5">
        <v>50000</v>
      </c>
      <c r="J912">
        <v>5000</v>
      </c>
      <c r="K912">
        <v>10000</v>
      </c>
      <c r="L912" s="1">
        <v>20000</v>
      </c>
      <c r="M912" s="1">
        <v>30000</v>
      </c>
      <c r="N912" s="1">
        <v>2</v>
      </c>
      <c r="O912" s="1">
        <v>8000</v>
      </c>
      <c r="P912" s="1">
        <v>100</v>
      </c>
      <c r="Q912" s="1">
        <v>500</v>
      </c>
      <c r="R912">
        <v>100000</v>
      </c>
      <c r="S912" t="s">
        <v>24</v>
      </c>
      <c r="T912">
        <v>2</v>
      </c>
      <c r="U912">
        <v>5</v>
      </c>
    </row>
    <row r="913" spans="1:21" x14ac:dyDescent="0.15">
      <c r="A913" t="str">
        <f t="shared" si="12"/>
        <v>0</v>
      </c>
      <c r="B913" s="5">
        <v>15112</v>
      </c>
      <c r="C913" s="1" t="s">
        <v>1</v>
      </c>
      <c r="D913" s="5">
        <v>500</v>
      </c>
      <c r="E913" s="5">
        <v>1000</v>
      </c>
      <c r="F913" s="1">
        <v>9</v>
      </c>
      <c r="G913" s="1">
        <v>100</v>
      </c>
      <c r="H913" s="5">
        <v>5000</v>
      </c>
      <c r="I913" s="5">
        <v>50000</v>
      </c>
      <c r="J913">
        <v>5000</v>
      </c>
      <c r="K913">
        <v>10000</v>
      </c>
      <c r="L913" s="1">
        <v>20000</v>
      </c>
      <c r="M913" s="1">
        <v>30000</v>
      </c>
      <c r="N913" s="1">
        <v>2</v>
      </c>
      <c r="O913" s="1">
        <v>8000</v>
      </c>
      <c r="P913" s="1">
        <v>100</v>
      </c>
      <c r="Q913" s="1">
        <v>500</v>
      </c>
      <c r="R913">
        <v>100000</v>
      </c>
      <c r="S913" t="s">
        <v>24</v>
      </c>
      <c r="T913">
        <v>2</v>
      </c>
      <c r="U913">
        <v>5</v>
      </c>
    </row>
    <row r="914" spans="1:21" x14ac:dyDescent="0.15">
      <c r="A914" t="str">
        <f t="shared" si="12"/>
        <v>0</v>
      </c>
      <c r="B914" s="5">
        <v>15113</v>
      </c>
      <c r="C914" s="1" t="s">
        <v>1</v>
      </c>
      <c r="D914" s="5">
        <v>500</v>
      </c>
      <c r="E914" s="5">
        <v>1000</v>
      </c>
      <c r="F914" s="5">
        <v>9</v>
      </c>
      <c r="G914" s="5">
        <v>100</v>
      </c>
      <c r="H914" s="5">
        <v>5000</v>
      </c>
      <c r="I914" s="5">
        <v>50000</v>
      </c>
      <c r="J914">
        <v>5000</v>
      </c>
      <c r="K914">
        <v>10000</v>
      </c>
      <c r="L914" s="1">
        <v>20000</v>
      </c>
      <c r="M914" s="1">
        <v>30000</v>
      </c>
      <c r="N914" s="1">
        <v>2</v>
      </c>
      <c r="O914" s="1">
        <v>8000</v>
      </c>
      <c r="P914" s="1">
        <v>100</v>
      </c>
      <c r="Q914" s="1">
        <v>500</v>
      </c>
      <c r="R914">
        <v>100000</v>
      </c>
      <c r="S914" t="s">
        <v>24</v>
      </c>
      <c r="T914">
        <v>2</v>
      </c>
      <c r="U914">
        <v>5</v>
      </c>
    </row>
    <row r="915" spans="1:21" x14ac:dyDescent="0.15">
      <c r="A915" t="str">
        <f t="shared" si="12"/>
        <v>0</v>
      </c>
      <c r="B915" s="5">
        <v>15114</v>
      </c>
      <c r="C915" s="1" t="s">
        <v>1</v>
      </c>
      <c r="D915" s="5">
        <v>500</v>
      </c>
      <c r="E915" s="5">
        <v>1000</v>
      </c>
      <c r="F915" s="1">
        <v>9</v>
      </c>
      <c r="G915" s="1">
        <v>100</v>
      </c>
      <c r="H915" s="5">
        <v>5000</v>
      </c>
      <c r="I915" s="5">
        <v>50000</v>
      </c>
      <c r="J915">
        <v>5000</v>
      </c>
      <c r="K915">
        <v>10000</v>
      </c>
      <c r="L915" s="1">
        <v>20000</v>
      </c>
      <c r="M915" s="1">
        <v>30000</v>
      </c>
      <c r="N915" s="1">
        <v>2</v>
      </c>
      <c r="O915" s="1">
        <v>8000</v>
      </c>
      <c r="P915" s="1">
        <v>100</v>
      </c>
      <c r="Q915" s="1">
        <v>500</v>
      </c>
      <c r="R915">
        <v>100000</v>
      </c>
      <c r="S915" t="s">
        <v>24</v>
      </c>
      <c r="T915">
        <v>2</v>
      </c>
      <c r="U915">
        <v>5</v>
      </c>
    </row>
    <row r="916" spans="1:21" x14ac:dyDescent="0.15">
      <c r="A916" t="str">
        <f t="shared" si="12"/>
        <v>0</v>
      </c>
      <c r="B916" s="5">
        <v>15115</v>
      </c>
      <c r="C916" s="1" t="s">
        <v>1</v>
      </c>
      <c r="D916" s="5">
        <v>500</v>
      </c>
      <c r="E916" s="5">
        <v>1000</v>
      </c>
      <c r="F916" s="5">
        <v>9</v>
      </c>
      <c r="G916" s="5">
        <v>100</v>
      </c>
      <c r="H916" s="5">
        <v>5000</v>
      </c>
      <c r="I916" s="5">
        <v>50000</v>
      </c>
      <c r="J916">
        <v>5000</v>
      </c>
      <c r="K916">
        <v>10000</v>
      </c>
      <c r="L916" s="1">
        <v>20000</v>
      </c>
      <c r="M916" s="1">
        <v>30000</v>
      </c>
      <c r="N916" s="1">
        <v>2</v>
      </c>
      <c r="O916" s="1">
        <v>8000</v>
      </c>
      <c r="P916" s="1">
        <v>100</v>
      </c>
      <c r="Q916" s="1">
        <v>500</v>
      </c>
      <c r="R916">
        <v>100000</v>
      </c>
      <c r="S916" t="s">
        <v>24</v>
      </c>
      <c r="T916">
        <v>2</v>
      </c>
      <c r="U916">
        <v>5</v>
      </c>
    </row>
    <row r="917" spans="1:21" x14ac:dyDescent="0.15">
      <c r="A917" t="str">
        <f t="shared" si="12"/>
        <v>0</v>
      </c>
      <c r="B917" s="5">
        <v>15116</v>
      </c>
      <c r="C917" s="1" t="s">
        <v>1</v>
      </c>
      <c r="D917" s="5">
        <v>500</v>
      </c>
      <c r="E917" s="5">
        <v>1000</v>
      </c>
      <c r="F917" s="1">
        <v>9</v>
      </c>
      <c r="G917" s="1">
        <v>100</v>
      </c>
      <c r="H917" s="5">
        <v>5000</v>
      </c>
      <c r="I917" s="5">
        <v>50000</v>
      </c>
      <c r="J917">
        <v>5000</v>
      </c>
      <c r="K917">
        <v>10000</v>
      </c>
      <c r="L917" s="1">
        <v>20000</v>
      </c>
      <c r="M917" s="1">
        <v>30000</v>
      </c>
      <c r="N917" s="1">
        <v>2</v>
      </c>
      <c r="O917" s="1">
        <v>8000</v>
      </c>
      <c r="P917" s="1">
        <v>100</v>
      </c>
      <c r="Q917" s="1">
        <v>500</v>
      </c>
      <c r="R917">
        <v>100000</v>
      </c>
      <c r="S917" t="s">
        <v>24</v>
      </c>
      <c r="T917">
        <v>2</v>
      </c>
      <c r="U917">
        <v>5</v>
      </c>
    </row>
    <row r="918" spans="1:21" x14ac:dyDescent="0.15">
      <c r="A918" t="str">
        <f t="shared" si="12"/>
        <v>0</v>
      </c>
      <c r="B918" s="5">
        <v>15117</v>
      </c>
      <c r="C918" s="1" t="s">
        <v>1</v>
      </c>
      <c r="D918" s="5">
        <v>500</v>
      </c>
      <c r="E918" s="5">
        <v>1000</v>
      </c>
      <c r="F918" s="5">
        <v>9</v>
      </c>
      <c r="G918" s="5">
        <v>100</v>
      </c>
      <c r="H918" s="5">
        <v>5000</v>
      </c>
      <c r="I918" s="5">
        <v>50000</v>
      </c>
      <c r="J918">
        <v>5000</v>
      </c>
      <c r="K918">
        <v>10000</v>
      </c>
      <c r="L918" s="1">
        <v>20000</v>
      </c>
      <c r="M918" s="1">
        <v>30000</v>
      </c>
      <c r="N918" s="1">
        <v>2</v>
      </c>
      <c r="O918" s="1">
        <v>8000</v>
      </c>
      <c r="P918" s="1">
        <v>100</v>
      </c>
      <c r="Q918" s="1">
        <v>500</v>
      </c>
      <c r="R918">
        <v>100000</v>
      </c>
      <c r="S918" t="s">
        <v>24</v>
      </c>
      <c r="T918">
        <v>2</v>
      </c>
      <c r="U918">
        <v>5</v>
      </c>
    </row>
    <row r="919" spans="1:21" x14ac:dyDescent="0.15">
      <c r="A919" t="str">
        <f t="shared" si="12"/>
        <v>0</v>
      </c>
      <c r="B919" s="5">
        <v>15118</v>
      </c>
      <c r="C919" s="1" t="s">
        <v>1</v>
      </c>
      <c r="D919" s="5">
        <v>500</v>
      </c>
      <c r="E919" s="5">
        <v>1000</v>
      </c>
      <c r="F919" s="1">
        <v>9</v>
      </c>
      <c r="G919" s="1">
        <v>100</v>
      </c>
      <c r="H919" s="5">
        <v>5000</v>
      </c>
      <c r="I919" s="5">
        <v>50000</v>
      </c>
      <c r="J919">
        <v>5000</v>
      </c>
      <c r="K919">
        <v>10000</v>
      </c>
      <c r="L919" s="1">
        <v>20000</v>
      </c>
      <c r="M919" s="1">
        <v>30000</v>
      </c>
      <c r="N919" s="1">
        <v>2</v>
      </c>
      <c r="O919" s="1">
        <v>8000</v>
      </c>
      <c r="P919" s="1">
        <v>100</v>
      </c>
      <c r="Q919" s="1">
        <v>500</v>
      </c>
      <c r="R919">
        <v>100000</v>
      </c>
      <c r="S919" t="s">
        <v>24</v>
      </c>
      <c r="T919">
        <v>2</v>
      </c>
      <c r="U919">
        <v>5</v>
      </c>
    </row>
    <row r="920" spans="1:21" x14ac:dyDescent="0.15">
      <c r="A920" t="str">
        <f t="shared" si="12"/>
        <v>0</v>
      </c>
      <c r="B920" s="5">
        <v>15119</v>
      </c>
      <c r="C920" s="1" t="s">
        <v>1</v>
      </c>
      <c r="D920" s="5">
        <v>500</v>
      </c>
      <c r="E920" s="5">
        <v>1000</v>
      </c>
      <c r="F920" s="5">
        <v>9</v>
      </c>
      <c r="G920" s="5">
        <v>100</v>
      </c>
      <c r="H920" s="5">
        <v>5000</v>
      </c>
      <c r="I920" s="5">
        <v>50000</v>
      </c>
      <c r="J920">
        <v>5000</v>
      </c>
      <c r="K920">
        <v>10000</v>
      </c>
      <c r="L920" s="1">
        <v>20000</v>
      </c>
      <c r="M920" s="1">
        <v>30000</v>
      </c>
      <c r="N920" s="1">
        <v>2</v>
      </c>
      <c r="O920" s="1">
        <v>8000</v>
      </c>
      <c r="P920" s="1">
        <v>100</v>
      </c>
      <c r="Q920" s="1">
        <v>500</v>
      </c>
      <c r="R920">
        <v>100000</v>
      </c>
      <c r="S920" t="s">
        <v>24</v>
      </c>
      <c r="T920">
        <v>2</v>
      </c>
      <c r="U920">
        <v>5</v>
      </c>
    </row>
    <row r="921" spans="1:21" x14ac:dyDescent="0.15">
      <c r="A921" t="str">
        <f t="shared" si="12"/>
        <v>0</v>
      </c>
      <c r="B921" s="5">
        <v>15120</v>
      </c>
      <c r="C921" s="1" t="s">
        <v>1</v>
      </c>
      <c r="D921" s="5">
        <v>500</v>
      </c>
      <c r="E921" s="5">
        <v>1000</v>
      </c>
      <c r="F921" s="1">
        <v>9</v>
      </c>
      <c r="G921" s="1">
        <v>100</v>
      </c>
      <c r="H921" s="5">
        <v>5000</v>
      </c>
      <c r="I921" s="5">
        <v>50000</v>
      </c>
      <c r="J921">
        <v>5000</v>
      </c>
      <c r="K921">
        <v>10000</v>
      </c>
      <c r="L921" s="1">
        <v>20000</v>
      </c>
      <c r="M921" s="1">
        <v>30000</v>
      </c>
      <c r="N921" s="1">
        <v>2</v>
      </c>
      <c r="O921" s="1">
        <v>8000</v>
      </c>
      <c r="P921" s="1">
        <v>100</v>
      </c>
      <c r="Q921" s="1">
        <v>500</v>
      </c>
      <c r="R921">
        <v>100000</v>
      </c>
      <c r="S921" t="s">
        <v>24</v>
      </c>
      <c r="T921">
        <v>2</v>
      </c>
      <c r="U921">
        <v>5</v>
      </c>
    </row>
    <row r="922" spans="1:21" x14ac:dyDescent="0.15">
      <c r="A922" t="str">
        <f t="shared" si="12"/>
        <v>0</v>
      </c>
      <c r="B922" s="5">
        <v>15121</v>
      </c>
      <c r="C922" s="1" t="s">
        <v>1</v>
      </c>
      <c r="D922" s="5">
        <v>500</v>
      </c>
      <c r="E922" s="5">
        <v>1000</v>
      </c>
      <c r="F922" s="5">
        <v>9</v>
      </c>
      <c r="G922" s="5">
        <v>100</v>
      </c>
      <c r="H922" s="5">
        <v>5000</v>
      </c>
      <c r="I922" s="5">
        <v>50000</v>
      </c>
      <c r="J922">
        <v>5000</v>
      </c>
      <c r="K922">
        <v>10000</v>
      </c>
      <c r="L922" s="1">
        <v>20000</v>
      </c>
      <c r="M922" s="1">
        <v>30000</v>
      </c>
      <c r="N922" s="1">
        <v>2</v>
      </c>
      <c r="O922" s="1">
        <v>8000</v>
      </c>
      <c r="P922" s="1">
        <v>100</v>
      </c>
      <c r="Q922" s="1">
        <v>500</v>
      </c>
      <c r="R922">
        <v>100000</v>
      </c>
      <c r="S922" t="s">
        <v>24</v>
      </c>
      <c r="T922">
        <v>2</v>
      </c>
      <c r="U922">
        <v>5</v>
      </c>
    </row>
    <row r="923" spans="1:21" x14ac:dyDescent="0.15">
      <c r="A923" t="str">
        <f t="shared" si="12"/>
        <v>0</v>
      </c>
      <c r="B923" s="5">
        <v>15122</v>
      </c>
      <c r="C923" s="1" t="s">
        <v>1</v>
      </c>
      <c r="D923" s="5">
        <v>500</v>
      </c>
      <c r="E923" s="5">
        <v>1000</v>
      </c>
      <c r="F923" s="1">
        <v>9</v>
      </c>
      <c r="G923" s="1">
        <v>100</v>
      </c>
      <c r="H923" s="5">
        <v>5000</v>
      </c>
      <c r="I923" s="5">
        <v>50000</v>
      </c>
      <c r="J923">
        <v>5000</v>
      </c>
      <c r="K923">
        <v>10000</v>
      </c>
      <c r="L923" s="1">
        <v>20000</v>
      </c>
      <c r="M923" s="1">
        <v>30000</v>
      </c>
      <c r="N923" s="1">
        <v>2</v>
      </c>
      <c r="O923" s="1">
        <v>8000</v>
      </c>
      <c r="P923" s="1">
        <v>100</v>
      </c>
      <c r="Q923" s="1">
        <v>500</v>
      </c>
      <c r="R923">
        <v>100000</v>
      </c>
      <c r="S923" t="s">
        <v>24</v>
      </c>
      <c r="T923">
        <v>2</v>
      </c>
      <c r="U923">
        <v>5</v>
      </c>
    </row>
    <row r="924" spans="1:21" x14ac:dyDescent="0.15">
      <c r="A924" t="str">
        <f t="shared" si="12"/>
        <v>0</v>
      </c>
      <c r="B924" s="5">
        <v>15123</v>
      </c>
      <c r="C924" s="1" t="s">
        <v>1</v>
      </c>
      <c r="D924" s="5">
        <v>500</v>
      </c>
      <c r="E924" s="5">
        <v>1000</v>
      </c>
      <c r="F924" s="5">
        <v>9</v>
      </c>
      <c r="G924" s="5">
        <v>100</v>
      </c>
      <c r="H924" s="5">
        <v>5000</v>
      </c>
      <c r="I924" s="5">
        <v>50000</v>
      </c>
      <c r="J924">
        <v>5000</v>
      </c>
      <c r="K924">
        <v>10000</v>
      </c>
      <c r="L924" s="1">
        <v>20000</v>
      </c>
      <c r="M924" s="1">
        <v>30000</v>
      </c>
      <c r="N924" s="1">
        <v>2</v>
      </c>
      <c r="O924" s="1">
        <v>8000</v>
      </c>
      <c r="P924" s="1">
        <v>100</v>
      </c>
      <c r="Q924" s="1">
        <v>500</v>
      </c>
      <c r="R924">
        <v>100000</v>
      </c>
      <c r="S924" t="s">
        <v>24</v>
      </c>
      <c r="T924">
        <v>2</v>
      </c>
      <c r="U924">
        <v>5</v>
      </c>
    </row>
    <row r="925" spans="1:21" x14ac:dyDescent="0.15">
      <c r="A925" t="str">
        <f t="shared" si="12"/>
        <v>0</v>
      </c>
      <c r="B925" s="5">
        <v>15124</v>
      </c>
      <c r="C925" s="1" t="s">
        <v>1</v>
      </c>
      <c r="D925" s="5">
        <v>500</v>
      </c>
      <c r="E925" s="5">
        <v>1000</v>
      </c>
      <c r="F925" s="1">
        <v>9</v>
      </c>
      <c r="G925" s="1">
        <v>100</v>
      </c>
      <c r="H925" s="5">
        <v>5000</v>
      </c>
      <c r="I925" s="5">
        <v>50000</v>
      </c>
      <c r="J925">
        <v>5000</v>
      </c>
      <c r="K925">
        <v>10000</v>
      </c>
      <c r="L925" s="1">
        <v>20000</v>
      </c>
      <c r="M925" s="1">
        <v>30000</v>
      </c>
      <c r="N925" s="1">
        <v>2</v>
      </c>
      <c r="O925" s="1">
        <v>8000</v>
      </c>
      <c r="P925" s="1">
        <v>100</v>
      </c>
      <c r="Q925" s="1">
        <v>500</v>
      </c>
      <c r="R925">
        <v>100000</v>
      </c>
      <c r="S925" t="s">
        <v>24</v>
      </c>
      <c r="T925">
        <v>2</v>
      </c>
      <c r="U925">
        <v>5</v>
      </c>
    </row>
    <row r="926" spans="1:21" x14ac:dyDescent="0.15">
      <c r="A926" t="str">
        <f t="shared" si="12"/>
        <v>0</v>
      </c>
      <c r="B926" s="5">
        <v>15125</v>
      </c>
      <c r="C926" s="1" t="s">
        <v>1</v>
      </c>
      <c r="D926" s="5">
        <v>500</v>
      </c>
      <c r="E926" s="5">
        <v>1000</v>
      </c>
      <c r="F926" s="5">
        <v>9</v>
      </c>
      <c r="G926" s="5">
        <v>100</v>
      </c>
      <c r="H926" s="5">
        <v>5000</v>
      </c>
      <c r="I926" s="5">
        <v>50000</v>
      </c>
      <c r="J926">
        <v>5000</v>
      </c>
      <c r="K926">
        <v>10000</v>
      </c>
      <c r="L926" s="1">
        <v>20000</v>
      </c>
      <c r="M926" s="1">
        <v>30000</v>
      </c>
      <c r="N926" s="1">
        <v>2</v>
      </c>
      <c r="O926" s="1">
        <v>8000</v>
      </c>
      <c r="P926" s="1">
        <v>100</v>
      </c>
      <c r="Q926" s="1">
        <v>500</v>
      </c>
      <c r="R926">
        <v>100000</v>
      </c>
      <c r="S926" t="s">
        <v>24</v>
      </c>
      <c r="T926">
        <v>2</v>
      </c>
      <c r="U926">
        <v>5</v>
      </c>
    </row>
    <row r="927" spans="1:21" x14ac:dyDescent="0.15">
      <c r="A927" t="str">
        <f t="shared" si="12"/>
        <v>0</v>
      </c>
      <c r="B927" s="5">
        <v>15126</v>
      </c>
      <c r="C927" s="1" t="s">
        <v>1</v>
      </c>
      <c r="D927" s="5">
        <v>500</v>
      </c>
      <c r="E927" s="5">
        <v>1000</v>
      </c>
      <c r="F927" s="1">
        <v>9</v>
      </c>
      <c r="G927" s="1">
        <v>100</v>
      </c>
      <c r="H927" s="5">
        <v>5000</v>
      </c>
      <c r="I927" s="5">
        <v>50000</v>
      </c>
      <c r="J927">
        <v>5000</v>
      </c>
      <c r="K927">
        <v>10000</v>
      </c>
      <c r="L927" s="1">
        <v>20000</v>
      </c>
      <c r="M927" s="1">
        <v>30000</v>
      </c>
      <c r="N927" s="1">
        <v>2</v>
      </c>
      <c r="O927" s="1">
        <v>8000</v>
      </c>
      <c r="P927" s="1">
        <v>100</v>
      </c>
      <c r="Q927" s="1">
        <v>500</v>
      </c>
      <c r="R927">
        <v>100000</v>
      </c>
      <c r="S927" t="s">
        <v>24</v>
      </c>
      <c r="T927">
        <v>2</v>
      </c>
      <c r="U927">
        <v>5</v>
      </c>
    </row>
    <row r="928" spans="1:21" x14ac:dyDescent="0.15">
      <c r="A928" t="str">
        <f t="shared" si="12"/>
        <v>0</v>
      </c>
      <c r="B928" s="5">
        <v>15127</v>
      </c>
      <c r="C928" s="1" t="s">
        <v>1</v>
      </c>
      <c r="D928" s="5">
        <v>500</v>
      </c>
      <c r="E928" s="5">
        <v>1000</v>
      </c>
      <c r="F928" s="5">
        <v>9</v>
      </c>
      <c r="G928" s="5">
        <v>100</v>
      </c>
      <c r="H928" s="5">
        <v>5000</v>
      </c>
      <c r="I928" s="5">
        <v>50000</v>
      </c>
      <c r="J928">
        <v>5000</v>
      </c>
      <c r="K928">
        <v>10000</v>
      </c>
      <c r="L928" s="1">
        <v>20000</v>
      </c>
      <c r="M928" s="1">
        <v>30000</v>
      </c>
      <c r="N928" s="1">
        <v>2</v>
      </c>
      <c r="O928" s="1">
        <v>8000</v>
      </c>
      <c r="P928" s="1">
        <v>100</v>
      </c>
      <c r="Q928" s="1">
        <v>500</v>
      </c>
      <c r="R928">
        <v>100000</v>
      </c>
      <c r="S928" t="s">
        <v>24</v>
      </c>
      <c r="T928">
        <v>2</v>
      </c>
      <c r="U928">
        <v>5</v>
      </c>
    </row>
    <row r="929" spans="1:21" x14ac:dyDescent="0.15">
      <c r="A929" t="str">
        <f t="shared" si="12"/>
        <v>0</v>
      </c>
      <c r="B929" s="5">
        <v>15128</v>
      </c>
      <c r="C929" s="1" t="s">
        <v>1</v>
      </c>
      <c r="D929" s="5">
        <v>500</v>
      </c>
      <c r="E929" s="5">
        <v>1000</v>
      </c>
      <c r="F929" s="1">
        <v>9</v>
      </c>
      <c r="G929" s="1">
        <v>100</v>
      </c>
      <c r="H929" s="5">
        <v>5000</v>
      </c>
      <c r="I929" s="5">
        <v>50000</v>
      </c>
      <c r="J929">
        <v>5000</v>
      </c>
      <c r="K929">
        <v>10000</v>
      </c>
      <c r="L929" s="1">
        <v>20000</v>
      </c>
      <c r="M929" s="1">
        <v>30000</v>
      </c>
      <c r="N929" s="1">
        <v>2</v>
      </c>
      <c r="O929" s="1">
        <v>8000</v>
      </c>
      <c r="P929" s="1">
        <v>100</v>
      </c>
      <c r="Q929" s="1">
        <v>500</v>
      </c>
      <c r="R929">
        <v>100000</v>
      </c>
      <c r="S929" t="s">
        <v>24</v>
      </c>
      <c r="T929">
        <v>2</v>
      </c>
      <c r="U929">
        <v>5</v>
      </c>
    </row>
    <row r="930" spans="1:21" x14ac:dyDescent="0.15">
      <c r="A930" t="str">
        <f t="shared" si="12"/>
        <v>0</v>
      </c>
      <c r="B930" s="5">
        <v>15129</v>
      </c>
      <c r="C930" s="1" t="s">
        <v>1</v>
      </c>
      <c r="D930" s="5">
        <v>500</v>
      </c>
      <c r="E930" s="5">
        <v>1000</v>
      </c>
      <c r="F930" s="5">
        <v>9</v>
      </c>
      <c r="G930" s="5">
        <v>100</v>
      </c>
      <c r="H930" s="5">
        <v>5000</v>
      </c>
      <c r="I930" s="5">
        <v>50000</v>
      </c>
      <c r="J930">
        <v>5000</v>
      </c>
      <c r="K930">
        <v>10000</v>
      </c>
      <c r="L930" s="1">
        <v>20000</v>
      </c>
      <c r="M930" s="1">
        <v>30000</v>
      </c>
      <c r="N930" s="1">
        <v>2</v>
      </c>
      <c r="O930" s="1">
        <v>8000</v>
      </c>
      <c r="P930" s="1">
        <v>100</v>
      </c>
      <c r="Q930" s="1">
        <v>500</v>
      </c>
      <c r="R930">
        <v>100000</v>
      </c>
      <c r="S930" t="s">
        <v>24</v>
      </c>
      <c r="T930">
        <v>2</v>
      </c>
      <c r="U930">
        <v>5</v>
      </c>
    </row>
    <row r="931" spans="1:21" x14ac:dyDescent="0.15">
      <c r="A931" t="str">
        <f t="shared" si="12"/>
        <v>0</v>
      </c>
      <c r="B931" s="5">
        <v>15130</v>
      </c>
      <c r="C931" s="1" t="s">
        <v>1</v>
      </c>
      <c r="D931" s="5">
        <v>500</v>
      </c>
      <c r="E931" s="5">
        <v>1000</v>
      </c>
      <c r="F931" s="1">
        <v>9</v>
      </c>
      <c r="G931" s="1">
        <v>100</v>
      </c>
      <c r="H931" s="5">
        <v>5000</v>
      </c>
      <c r="I931" s="5">
        <v>50000</v>
      </c>
      <c r="J931">
        <v>5000</v>
      </c>
      <c r="K931">
        <v>10000</v>
      </c>
      <c r="L931" s="1">
        <v>20000</v>
      </c>
      <c r="M931" s="1">
        <v>30000</v>
      </c>
      <c r="N931" s="1">
        <v>2</v>
      </c>
      <c r="O931" s="1">
        <v>8000</v>
      </c>
      <c r="P931" s="1">
        <v>100</v>
      </c>
      <c r="Q931" s="1">
        <v>500</v>
      </c>
      <c r="R931">
        <v>100000</v>
      </c>
      <c r="S931" t="s">
        <v>24</v>
      </c>
      <c r="T931">
        <v>2</v>
      </c>
      <c r="U931">
        <v>5</v>
      </c>
    </row>
    <row r="932" spans="1:21" x14ac:dyDescent="0.15">
      <c r="A932" t="str">
        <f t="shared" si="12"/>
        <v>0</v>
      </c>
      <c r="B932" s="5">
        <v>15131</v>
      </c>
      <c r="C932" s="1" t="s">
        <v>1</v>
      </c>
      <c r="D932" s="5">
        <v>500</v>
      </c>
      <c r="E932" s="5">
        <v>1000</v>
      </c>
      <c r="F932" s="5">
        <v>9</v>
      </c>
      <c r="G932" s="5">
        <v>100</v>
      </c>
      <c r="H932" s="5">
        <v>5000</v>
      </c>
      <c r="I932" s="5">
        <v>50000</v>
      </c>
      <c r="J932">
        <v>5000</v>
      </c>
      <c r="K932">
        <v>10000</v>
      </c>
      <c r="L932" s="1">
        <v>20000</v>
      </c>
      <c r="M932" s="1">
        <v>30000</v>
      </c>
      <c r="N932" s="1">
        <v>2</v>
      </c>
      <c r="O932" s="1">
        <v>8000</v>
      </c>
      <c r="P932" s="1">
        <v>100</v>
      </c>
      <c r="Q932" s="1">
        <v>500</v>
      </c>
      <c r="R932">
        <v>100000</v>
      </c>
      <c r="S932" t="s">
        <v>24</v>
      </c>
      <c r="T932">
        <v>2</v>
      </c>
      <c r="U932">
        <v>5</v>
      </c>
    </row>
    <row r="933" spans="1:21" x14ac:dyDescent="0.15">
      <c r="A933" t="str">
        <f t="shared" si="12"/>
        <v>0</v>
      </c>
      <c r="B933" s="5">
        <v>15132</v>
      </c>
      <c r="C933" s="1" t="s">
        <v>1</v>
      </c>
      <c r="D933" s="5">
        <v>500</v>
      </c>
      <c r="E933" s="5">
        <v>1000</v>
      </c>
      <c r="F933" s="1">
        <v>9</v>
      </c>
      <c r="G933" s="1">
        <v>100</v>
      </c>
      <c r="H933" s="5">
        <v>5000</v>
      </c>
      <c r="I933" s="5">
        <v>50000</v>
      </c>
      <c r="J933">
        <v>5000</v>
      </c>
      <c r="K933">
        <v>10000</v>
      </c>
      <c r="L933" s="1">
        <v>20000</v>
      </c>
      <c r="M933" s="1">
        <v>30000</v>
      </c>
      <c r="N933" s="1">
        <v>2</v>
      </c>
      <c r="O933" s="1">
        <v>8000</v>
      </c>
      <c r="P933" s="1">
        <v>100</v>
      </c>
      <c r="Q933" s="1">
        <v>500</v>
      </c>
      <c r="R933">
        <v>100000</v>
      </c>
      <c r="S933" t="s">
        <v>24</v>
      </c>
      <c r="T933">
        <v>2</v>
      </c>
      <c r="U933">
        <v>5</v>
      </c>
    </row>
    <row r="934" spans="1:21" x14ac:dyDescent="0.15">
      <c r="A934" t="str">
        <f t="shared" si="12"/>
        <v>0</v>
      </c>
      <c r="B934" s="5">
        <v>15133</v>
      </c>
      <c r="C934" s="1" t="s">
        <v>1</v>
      </c>
      <c r="D934" s="5">
        <v>500</v>
      </c>
      <c r="E934" s="5">
        <v>1000</v>
      </c>
      <c r="F934" s="5">
        <v>9</v>
      </c>
      <c r="G934" s="5">
        <v>100</v>
      </c>
      <c r="H934" s="5">
        <v>5000</v>
      </c>
      <c r="I934" s="5">
        <v>50000</v>
      </c>
      <c r="J934">
        <v>5000</v>
      </c>
      <c r="K934">
        <v>10000</v>
      </c>
      <c r="L934" s="1">
        <v>20000</v>
      </c>
      <c r="M934" s="1">
        <v>30000</v>
      </c>
      <c r="N934" s="1">
        <v>2</v>
      </c>
      <c r="O934" s="1">
        <v>8000</v>
      </c>
      <c r="P934" s="1">
        <v>100</v>
      </c>
      <c r="Q934" s="1">
        <v>500</v>
      </c>
      <c r="R934">
        <v>100000</v>
      </c>
      <c r="S934" t="s">
        <v>24</v>
      </c>
      <c r="T934">
        <v>2</v>
      </c>
      <c r="U934">
        <v>5</v>
      </c>
    </row>
    <row r="935" spans="1:21" x14ac:dyDescent="0.15">
      <c r="A935" t="str">
        <f t="shared" si="12"/>
        <v>0</v>
      </c>
      <c r="B935" s="5">
        <v>15134</v>
      </c>
      <c r="C935" s="1" t="s">
        <v>1</v>
      </c>
      <c r="D935" s="5">
        <v>500</v>
      </c>
      <c r="E935" s="5">
        <v>1000</v>
      </c>
      <c r="F935" s="1">
        <v>9</v>
      </c>
      <c r="G935" s="1">
        <v>100</v>
      </c>
      <c r="H935" s="5">
        <v>5000</v>
      </c>
      <c r="I935" s="5">
        <v>50000</v>
      </c>
      <c r="J935">
        <v>5000</v>
      </c>
      <c r="K935">
        <v>10000</v>
      </c>
      <c r="L935" s="1">
        <v>20000</v>
      </c>
      <c r="M935" s="1">
        <v>30000</v>
      </c>
      <c r="N935" s="1">
        <v>2</v>
      </c>
      <c r="O935" s="1">
        <v>8000</v>
      </c>
      <c r="P935" s="1">
        <v>100</v>
      </c>
      <c r="Q935" s="1">
        <v>500</v>
      </c>
      <c r="R935">
        <v>100000</v>
      </c>
      <c r="S935" t="s">
        <v>24</v>
      </c>
      <c r="T935">
        <v>2</v>
      </c>
      <c r="U935">
        <v>5</v>
      </c>
    </row>
    <row r="936" spans="1:21" x14ac:dyDescent="0.15">
      <c r="A936" t="str">
        <f t="shared" si="12"/>
        <v>0</v>
      </c>
      <c r="B936" s="5">
        <v>15135</v>
      </c>
      <c r="C936" s="1" t="s">
        <v>1</v>
      </c>
      <c r="D936" s="5">
        <v>500</v>
      </c>
      <c r="E936" s="5">
        <v>1000</v>
      </c>
      <c r="F936" s="5">
        <v>9</v>
      </c>
      <c r="G936" s="5">
        <v>100</v>
      </c>
      <c r="H936" s="5">
        <v>5000</v>
      </c>
      <c r="I936" s="5">
        <v>50000</v>
      </c>
      <c r="J936">
        <v>5000</v>
      </c>
      <c r="K936">
        <v>10000</v>
      </c>
      <c r="L936" s="1">
        <v>20000</v>
      </c>
      <c r="M936" s="1">
        <v>30000</v>
      </c>
      <c r="N936" s="1">
        <v>2</v>
      </c>
      <c r="O936" s="1">
        <v>8000</v>
      </c>
      <c r="P936" s="1">
        <v>100</v>
      </c>
      <c r="Q936" s="1">
        <v>500</v>
      </c>
      <c r="R936">
        <v>100000</v>
      </c>
      <c r="S936" t="s">
        <v>24</v>
      </c>
      <c r="T936">
        <v>2</v>
      </c>
      <c r="U936">
        <v>5</v>
      </c>
    </row>
    <row r="937" spans="1:21" x14ac:dyDescent="0.15">
      <c r="A937" t="str">
        <f t="shared" si="12"/>
        <v>0</v>
      </c>
      <c r="B937" s="5">
        <v>15136</v>
      </c>
      <c r="C937" s="1" t="s">
        <v>1</v>
      </c>
      <c r="D937" s="5">
        <v>500</v>
      </c>
      <c r="E937" s="5">
        <v>1000</v>
      </c>
      <c r="F937" s="1">
        <v>9</v>
      </c>
      <c r="G937" s="1">
        <v>100</v>
      </c>
      <c r="H937" s="5">
        <v>5000</v>
      </c>
      <c r="I937" s="5">
        <v>50000</v>
      </c>
      <c r="J937">
        <v>5000</v>
      </c>
      <c r="K937">
        <v>10000</v>
      </c>
      <c r="L937" s="1">
        <v>20000</v>
      </c>
      <c r="M937" s="1">
        <v>30000</v>
      </c>
      <c r="N937" s="1">
        <v>2</v>
      </c>
      <c r="O937" s="1">
        <v>8000</v>
      </c>
      <c r="P937" s="1">
        <v>100</v>
      </c>
      <c r="Q937" s="1">
        <v>500</v>
      </c>
      <c r="R937">
        <v>100000</v>
      </c>
      <c r="S937" t="s">
        <v>24</v>
      </c>
      <c r="T937">
        <v>2</v>
      </c>
      <c r="U937">
        <v>5</v>
      </c>
    </row>
    <row r="938" spans="1:21" x14ac:dyDescent="0.15">
      <c r="A938" t="str">
        <f t="shared" si="12"/>
        <v>0</v>
      </c>
      <c r="B938" s="5">
        <v>15137</v>
      </c>
      <c r="C938" s="1" t="s">
        <v>1</v>
      </c>
      <c r="D938" s="5">
        <v>500</v>
      </c>
      <c r="E938" s="5">
        <v>1000</v>
      </c>
      <c r="F938" s="5">
        <v>9</v>
      </c>
      <c r="G938" s="5">
        <v>100</v>
      </c>
      <c r="H938" s="5">
        <v>5000</v>
      </c>
      <c r="I938" s="5">
        <v>50000</v>
      </c>
      <c r="J938">
        <v>5000</v>
      </c>
      <c r="K938">
        <v>10000</v>
      </c>
      <c r="L938" s="1">
        <v>20000</v>
      </c>
      <c r="M938" s="1">
        <v>30000</v>
      </c>
      <c r="N938" s="1">
        <v>2</v>
      </c>
      <c r="O938" s="1">
        <v>8000</v>
      </c>
      <c r="P938" s="1">
        <v>100</v>
      </c>
      <c r="Q938" s="1">
        <v>500</v>
      </c>
      <c r="R938">
        <v>100000</v>
      </c>
      <c r="S938" t="s">
        <v>24</v>
      </c>
      <c r="T938">
        <v>2</v>
      </c>
      <c r="U938">
        <v>5</v>
      </c>
    </row>
    <row r="939" spans="1:21" x14ac:dyDescent="0.15">
      <c r="A939" t="str">
        <f t="shared" si="12"/>
        <v>0</v>
      </c>
      <c r="B939" s="5">
        <v>15138</v>
      </c>
      <c r="C939" s="1" t="s">
        <v>1</v>
      </c>
      <c r="D939" s="5">
        <v>500</v>
      </c>
      <c r="E939" s="5">
        <v>1000</v>
      </c>
      <c r="F939" s="1">
        <v>9</v>
      </c>
      <c r="G939" s="1">
        <v>100</v>
      </c>
      <c r="H939" s="5">
        <v>5000</v>
      </c>
      <c r="I939" s="5">
        <v>50000</v>
      </c>
      <c r="J939">
        <v>5000</v>
      </c>
      <c r="K939">
        <v>10000</v>
      </c>
      <c r="L939" s="1">
        <v>20000</v>
      </c>
      <c r="M939" s="1">
        <v>30000</v>
      </c>
      <c r="N939" s="1">
        <v>2</v>
      </c>
      <c r="O939" s="1">
        <v>8000</v>
      </c>
      <c r="P939" s="1">
        <v>100</v>
      </c>
      <c r="Q939" s="1">
        <v>500</v>
      </c>
      <c r="R939">
        <v>100000</v>
      </c>
      <c r="S939" t="s">
        <v>24</v>
      </c>
      <c r="T939">
        <v>2</v>
      </c>
      <c r="U939">
        <v>5</v>
      </c>
    </row>
    <row r="940" spans="1:21" x14ac:dyDescent="0.15">
      <c r="A940" t="str">
        <f t="shared" si="12"/>
        <v>0</v>
      </c>
      <c r="B940" s="5">
        <v>15139</v>
      </c>
      <c r="C940" s="1" t="s">
        <v>1</v>
      </c>
      <c r="D940" s="5">
        <v>500</v>
      </c>
      <c r="E940" s="5">
        <v>1000</v>
      </c>
      <c r="F940" s="5">
        <v>9</v>
      </c>
      <c r="G940" s="5">
        <v>100</v>
      </c>
      <c r="H940" s="5">
        <v>5000</v>
      </c>
      <c r="I940" s="5">
        <v>50000</v>
      </c>
      <c r="J940">
        <v>5000</v>
      </c>
      <c r="K940">
        <v>10000</v>
      </c>
      <c r="L940" s="1">
        <v>20000</v>
      </c>
      <c r="M940" s="1">
        <v>30000</v>
      </c>
      <c r="N940" s="1">
        <v>2</v>
      </c>
      <c r="O940" s="1">
        <v>8000</v>
      </c>
      <c r="P940" s="1">
        <v>100</v>
      </c>
      <c r="Q940" s="1">
        <v>500</v>
      </c>
      <c r="R940">
        <v>100000</v>
      </c>
      <c r="S940" t="s">
        <v>24</v>
      </c>
      <c r="T940">
        <v>2</v>
      </c>
      <c r="U940">
        <v>5</v>
      </c>
    </row>
    <row r="941" spans="1:21" x14ac:dyDescent="0.15">
      <c r="A941" t="str">
        <f t="shared" si="12"/>
        <v>0</v>
      </c>
      <c r="B941" s="5">
        <v>15140</v>
      </c>
      <c r="C941" s="1" t="s">
        <v>1</v>
      </c>
      <c r="D941" s="5">
        <v>500</v>
      </c>
      <c r="E941" s="5">
        <v>1000</v>
      </c>
      <c r="F941" s="1">
        <v>9</v>
      </c>
      <c r="G941" s="1">
        <v>100</v>
      </c>
      <c r="H941" s="5">
        <v>5000</v>
      </c>
      <c r="I941" s="5">
        <v>50000</v>
      </c>
      <c r="J941">
        <v>5000</v>
      </c>
      <c r="K941">
        <v>10000</v>
      </c>
      <c r="L941" s="1">
        <v>20000</v>
      </c>
      <c r="M941" s="1">
        <v>30000</v>
      </c>
      <c r="N941" s="1">
        <v>2</v>
      </c>
      <c r="O941" s="1">
        <v>8000</v>
      </c>
      <c r="P941" s="1">
        <v>100</v>
      </c>
      <c r="Q941" s="1">
        <v>500</v>
      </c>
      <c r="R941">
        <v>100000</v>
      </c>
      <c r="S941" t="s">
        <v>24</v>
      </c>
      <c r="T941">
        <v>2</v>
      </c>
      <c r="U941">
        <v>5</v>
      </c>
    </row>
    <row r="942" spans="1:21" x14ac:dyDescent="0.15">
      <c r="A942" t="str">
        <f t="shared" si="12"/>
        <v>0</v>
      </c>
      <c r="B942" s="5">
        <v>15141</v>
      </c>
      <c r="C942" s="1" t="s">
        <v>1</v>
      </c>
      <c r="D942" s="5">
        <v>500</v>
      </c>
      <c r="E942" s="5">
        <v>1000</v>
      </c>
      <c r="F942" s="5">
        <v>9</v>
      </c>
      <c r="G942" s="5">
        <v>100</v>
      </c>
      <c r="H942" s="5">
        <v>5000</v>
      </c>
      <c r="I942" s="5">
        <v>50000</v>
      </c>
      <c r="J942">
        <v>5000</v>
      </c>
      <c r="K942">
        <v>10000</v>
      </c>
      <c r="L942" s="1">
        <v>20000</v>
      </c>
      <c r="M942" s="1">
        <v>30000</v>
      </c>
      <c r="N942" s="1">
        <v>2</v>
      </c>
      <c r="O942" s="1">
        <v>8000</v>
      </c>
      <c r="P942" s="1">
        <v>100</v>
      </c>
      <c r="Q942" s="1">
        <v>500</v>
      </c>
      <c r="R942">
        <v>100000</v>
      </c>
      <c r="S942" t="s">
        <v>24</v>
      </c>
      <c r="T942">
        <v>2</v>
      </c>
      <c r="U942">
        <v>5</v>
      </c>
    </row>
    <row r="943" spans="1:21" x14ac:dyDescent="0.15">
      <c r="A943" t="str">
        <f t="shared" si="12"/>
        <v>0</v>
      </c>
      <c r="B943" s="5">
        <v>15142</v>
      </c>
      <c r="C943" s="1" t="s">
        <v>1</v>
      </c>
      <c r="D943" s="5">
        <v>500</v>
      </c>
      <c r="E943" s="5">
        <v>1000</v>
      </c>
      <c r="F943" s="1">
        <v>9</v>
      </c>
      <c r="G943" s="1">
        <v>100</v>
      </c>
      <c r="H943" s="5">
        <v>5000</v>
      </c>
      <c r="I943" s="5">
        <v>50000</v>
      </c>
      <c r="J943">
        <v>5000</v>
      </c>
      <c r="K943">
        <v>10000</v>
      </c>
      <c r="L943" s="1">
        <v>20000</v>
      </c>
      <c r="M943" s="1">
        <v>30000</v>
      </c>
      <c r="N943" s="1">
        <v>2</v>
      </c>
      <c r="O943" s="1">
        <v>8000</v>
      </c>
      <c r="P943" s="1">
        <v>100</v>
      </c>
      <c r="Q943" s="1">
        <v>500</v>
      </c>
      <c r="R943">
        <v>100000</v>
      </c>
      <c r="S943" t="s">
        <v>24</v>
      </c>
      <c r="T943">
        <v>2</v>
      </c>
      <c r="U943">
        <v>5</v>
      </c>
    </row>
    <row r="944" spans="1:21" x14ac:dyDescent="0.15">
      <c r="A944" t="str">
        <f t="shared" si="12"/>
        <v>0</v>
      </c>
      <c r="B944" s="5">
        <v>15143</v>
      </c>
      <c r="C944" s="1" t="s">
        <v>1</v>
      </c>
      <c r="D944" s="5">
        <v>500</v>
      </c>
      <c r="E944" s="5">
        <v>1000</v>
      </c>
      <c r="F944" s="5">
        <v>9</v>
      </c>
      <c r="G944" s="5">
        <v>100</v>
      </c>
      <c r="H944" s="5">
        <v>5000</v>
      </c>
      <c r="I944" s="5">
        <v>50000</v>
      </c>
      <c r="J944">
        <v>5000</v>
      </c>
      <c r="K944">
        <v>10000</v>
      </c>
      <c r="L944" s="1">
        <v>20000</v>
      </c>
      <c r="M944" s="1">
        <v>30000</v>
      </c>
      <c r="N944" s="1">
        <v>2</v>
      </c>
      <c r="O944" s="1">
        <v>8000</v>
      </c>
      <c r="P944" s="1">
        <v>100</v>
      </c>
      <c r="Q944" s="1">
        <v>500</v>
      </c>
      <c r="R944">
        <v>100000</v>
      </c>
      <c r="S944" t="s">
        <v>24</v>
      </c>
      <c r="T944">
        <v>2</v>
      </c>
      <c r="U944">
        <v>5</v>
      </c>
    </row>
    <row r="945" spans="1:21" x14ac:dyDescent="0.15">
      <c r="A945" t="str">
        <f t="shared" si="12"/>
        <v>0</v>
      </c>
      <c r="B945" s="5">
        <v>15144</v>
      </c>
      <c r="C945" s="1" t="s">
        <v>1</v>
      </c>
      <c r="D945" s="5">
        <v>500</v>
      </c>
      <c r="E945" s="5">
        <v>1000</v>
      </c>
      <c r="F945" s="1">
        <v>9</v>
      </c>
      <c r="G945" s="1">
        <v>100</v>
      </c>
      <c r="H945" s="5">
        <v>5000</v>
      </c>
      <c r="I945" s="5">
        <v>50000</v>
      </c>
      <c r="J945">
        <v>5000</v>
      </c>
      <c r="K945">
        <v>10000</v>
      </c>
      <c r="L945" s="1">
        <v>20000</v>
      </c>
      <c r="M945" s="1">
        <v>30000</v>
      </c>
      <c r="N945" s="1">
        <v>2</v>
      </c>
      <c r="O945" s="1">
        <v>8000</v>
      </c>
      <c r="P945" s="1">
        <v>100</v>
      </c>
      <c r="Q945" s="1">
        <v>500</v>
      </c>
      <c r="R945">
        <v>100000</v>
      </c>
      <c r="S945" t="s">
        <v>24</v>
      </c>
      <c r="T945">
        <v>2</v>
      </c>
      <c r="U945">
        <v>5</v>
      </c>
    </row>
    <row r="946" spans="1:21" x14ac:dyDescent="0.15">
      <c r="A946" t="str">
        <f t="shared" si="12"/>
        <v>0</v>
      </c>
      <c r="B946" s="5">
        <v>15145</v>
      </c>
      <c r="C946" s="1" t="s">
        <v>1</v>
      </c>
      <c r="D946" s="5">
        <v>500</v>
      </c>
      <c r="E946" s="5">
        <v>1000</v>
      </c>
      <c r="F946" s="5">
        <v>9</v>
      </c>
      <c r="G946" s="5">
        <v>100</v>
      </c>
      <c r="H946" s="5">
        <v>5000</v>
      </c>
      <c r="I946" s="5">
        <v>50000</v>
      </c>
      <c r="J946">
        <v>5000</v>
      </c>
      <c r="K946">
        <v>10000</v>
      </c>
      <c r="L946" s="1">
        <v>20000</v>
      </c>
      <c r="M946" s="1">
        <v>30000</v>
      </c>
      <c r="N946" s="1">
        <v>2</v>
      </c>
      <c r="O946" s="1">
        <v>8000</v>
      </c>
      <c r="P946" s="1">
        <v>100</v>
      </c>
      <c r="Q946" s="1">
        <v>500</v>
      </c>
      <c r="R946">
        <v>100000</v>
      </c>
      <c r="S946" t="s">
        <v>24</v>
      </c>
      <c r="T946">
        <v>2</v>
      </c>
      <c r="U946">
        <v>5</v>
      </c>
    </row>
    <row r="947" spans="1:21" x14ac:dyDescent="0.15">
      <c r="A947" t="str">
        <f t="shared" si="12"/>
        <v>0</v>
      </c>
      <c r="B947" s="5">
        <v>15146</v>
      </c>
      <c r="C947" s="1" t="s">
        <v>1</v>
      </c>
      <c r="D947" s="5">
        <v>500</v>
      </c>
      <c r="E947" s="5">
        <v>1000</v>
      </c>
      <c r="F947" s="1">
        <v>9</v>
      </c>
      <c r="G947" s="1">
        <v>100</v>
      </c>
      <c r="H947" s="5">
        <v>5000</v>
      </c>
      <c r="I947" s="5">
        <v>50000</v>
      </c>
      <c r="J947">
        <v>5000</v>
      </c>
      <c r="K947">
        <v>10000</v>
      </c>
      <c r="L947" s="1">
        <v>20000</v>
      </c>
      <c r="M947" s="1">
        <v>30000</v>
      </c>
      <c r="N947" s="1">
        <v>2</v>
      </c>
      <c r="O947" s="1">
        <v>8000</v>
      </c>
      <c r="P947" s="1">
        <v>100</v>
      </c>
      <c r="Q947" s="1">
        <v>500</v>
      </c>
      <c r="R947">
        <v>100000</v>
      </c>
      <c r="S947" t="s">
        <v>24</v>
      </c>
      <c r="T947">
        <v>2</v>
      </c>
      <c r="U947">
        <v>5</v>
      </c>
    </row>
    <row r="948" spans="1:21" x14ac:dyDescent="0.15">
      <c r="A948" t="str">
        <f t="shared" si="12"/>
        <v>0</v>
      </c>
      <c r="B948" s="5">
        <v>15147</v>
      </c>
      <c r="C948" s="1" t="s">
        <v>1</v>
      </c>
      <c r="D948" s="5">
        <v>500</v>
      </c>
      <c r="E948" s="5">
        <v>1000</v>
      </c>
      <c r="F948" s="5">
        <v>9</v>
      </c>
      <c r="G948" s="5">
        <v>100</v>
      </c>
      <c r="H948" s="5">
        <v>5000</v>
      </c>
      <c r="I948" s="5">
        <v>50000</v>
      </c>
      <c r="J948">
        <v>5000</v>
      </c>
      <c r="K948">
        <v>10000</v>
      </c>
      <c r="L948" s="1">
        <v>20000</v>
      </c>
      <c r="M948" s="1">
        <v>30000</v>
      </c>
      <c r="N948" s="1">
        <v>2</v>
      </c>
      <c r="O948" s="1">
        <v>8000</v>
      </c>
      <c r="P948" s="1">
        <v>100</v>
      </c>
      <c r="Q948" s="1">
        <v>500</v>
      </c>
      <c r="R948">
        <v>100000</v>
      </c>
      <c r="S948" t="s">
        <v>24</v>
      </c>
      <c r="T948">
        <v>2</v>
      </c>
      <c r="U948">
        <v>5</v>
      </c>
    </row>
    <row r="949" spans="1:21" x14ac:dyDescent="0.15">
      <c r="A949" t="str">
        <f t="shared" si="12"/>
        <v>0</v>
      </c>
      <c r="B949" s="5">
        <v>15148</v>
      </c>
      <c r="C949" s="1" t="s">
        <v>1</v>
      </c>
      <c r="D949" s="5">
        <v>500</v>
      </c>
      <c r="E949" s="5">
        <v>1000</v>
      </c>
      <c r="F949" s="1">
        <v>9</v>
      </c>
      <c r="G949" s="1">
        <v>100</v>
      </c>
      <c r="H949" s="5">
        <v>5000</v>
      </c>
      <c r="I949" s="5">
        <v>50000</v>
      </c>
      <c r="J949">
        <v>5000</v>
      </c>
      <c r="K949">
        <v>10000</v>
      </c>
      <c r="L949" s="1">
        <v>20000</v>
      </c>
      <c r="M949" s="1">
        <v>30000</v>
      </c>
      <c r="N949" s="1">
        <v>2</v>
      </c>
      <c r="O949" s="1">
        <v>8000</v>
      </c>
      <c r="P949" s="1">
        <v>100</v>
      </c>
      <c r="Q949" s="1">
        <v>500</v>
      </c>
      <c r="R949">
        <v>100000</v>
      </c>
      <c r="S949" t="s">
        <v>24</v>
      </c>
      <c r="T949">
        <v>2</v>
      </c>
      <c r="U949">
        <v>5</v>
      </c>
    </row>
    <row r="950" spans="1:21" x14ac:dyDescent="0.15">
      <c r="A950" t="str">
        <f t="shared" si="12"/>
        <v>0</v>
      </c>
      <c r="B950" s="5">
        <v>15149</v>
      </c>
      <c r="C950" s="1" t="s">
        <v>1</v>
      </c>
      <c r="D950" s="5">
        <v>500</v>
      </c>
      <c r="E950" s="5">
        <v>1000</v>
      </c>
      <c r="F950" s="5">
        <v>9</v>
      </c>
      <c r="G950" s="5">
        <v>100</v>
      </c>
      <c r="H950" s="5">
        <v>5000</v>
      </c>
      <c r="I950" s="5">
        <v>50000</v>
      </c>
      <c r="J950">
        <v>5000</v>
      </c>
      <c r="K950">
        <v>10000</v>
      </c>
      <c r="L950" s="1">
        <v>20000</v>
      </c>
      <c r="M950" s="1">
        <v>30000</v>
      </c>
      <c r="N950" s="1">
        <v>2</v>
      </c>
      <c r="O950" s="1">
        <v>8000</v>
      </c>
      <c r="P950" s="1">
        <v>100</v>
      </c>
      <c r="Q950" s="1">
        <v>500</v>
      </c>
      <c r="R950">
        <v>100000</v>
      </c>
      <c r="S950" t="s">
        <v>24</v>
      </c>
      <c r="T950">
        <v>2</v>
      </c>
      <c r="U950">
        <v>5</v>
      </c>
    </row>
    <row r="951" spans="1:21" x14ac:dyDescent="0.15">
      <c r="A951" t="str">
        <f t="shared" si="12"/>
        <v>0</v>
      </c>
      <c r="B951" s="5">
        <v>15150</v>
      </c>
      <c r="C951" s="1" t="s">
        <v>1</v>
      </c>
      <c r="D951" s="5">
        <v>500</v>
      </c>
      <c r="E951" s="5">
        <v>1000</v>
      </c>
      <c r="F951" s="1">
        <v>9</v>
      </c>
      <c r="G951" s="1">
        <v>100</v>
      </c>
      <c r="H951" s="5">
        <v>5000</v>
      </c>
      <c r="I951" s="5">
        <v>50000</v>
      </c>
      <c r="J951">
        <v>5000</v>
      </c>
      <c r="K951">
        <v>10000</v>
      </c>
      <c r="L951" s="1">
        <v>20000</v>
      </c>
      <c r="M951" s="1">
        <v>30000</v>
      </c>
      <c r="N951" s="1">
        <v>2</v>
      </c>
      <c r="O951" s="1">
        <v>8000</v>
      </c>
      <c r="P951" s="1">
        <v>100</v>
      </c>
      <c r="Q951" s="1">
        <v>500</v>
      </c>
      <c r="R951">
        <v>100000</v>
      </c>
      <c r="S951" t="s">
        <v>24</v>
      </c>
      <c r="T951">
        <v>2</v>
      </c>
      <c r="U951">
        <v>5</v>
      </c>
    </row>
    <row r="952" spans="1:21" x14ac:dyDescent="0.15">
      <c r="A952" t="str">
        <f t="shared" si="12"/>
        <v>0</v>
      </c>
      <c r="B952" s="5">
        <v>15151</v>
      </c>
      <c r="C952" s="1" t="s">
        <v>1</v>
      </c>
      <c r="D952" s="5">
        <v>500</v>
      </c>
      <c r="E952" s="5">
        <v>1000</v>
      </c>
      <c r="F952" s="5">
        <v>9</v>
      </c>
      <c r="G952" s="5">
        <v>100</v>
      </c>
      <c r="H952" s="5">
        <v>5000</v>
      </c>
      <c r="I952" s="5">
        <v>50000</v>
      </c>
      <c r="J952">
        <v>5000</v>
      </c>
      <c r="K952">
        <v>10000</v>
      </c>
      <c r="L952" s="1">
        <v>20000</v>
      </c>
      <c r="M952" s="1">
        <v>30000</v>
      </c>
      <c r="N952" s="1">
        <v>2</v>
      </c>
      <c r="O952" s="1">
        <v>8000</v>
      </c>
      <c r="P952" s="1">
        <v>100</v>
      </c>
      <c r="Q952" s="1">
        <v>500</v>
      </c>
      <c r="R952">
        <v>100000</v>
      </c>
      <c r="S952" t="s">
        <v>24</v>
      </c>
      <c r="T952">
        <v>2</v>
      </c>
      <c r="U952">
        <v>5</v>
      </c>
    </row>
    <row r="953" spans="1:21" x14ac:dyDescent="0.15">
      <c r="A953" t="str">
        <f t="shared" si="12"/>
        <v>0</v>
      </c>
      <c r="B953" s="5">
        <v>15152</v>
      </c>
      <c r="C953" s="1" t="s">
        <v>1</v>
      </c>
      <c r="D953" s="5">
        <v>500</v>
      </c>
      <c r="E953" s="5">
        <v>1000</v>
      </c>
      <c r="F953" s="1">
        <v>9</v>
      </c>
      <c r="G953" s="1">
        <v>100</v>
      </c>
      <c r="H953" s="5">
        <v>5000</v>
      </c>
      <c r="I953" s="5">
        <v>50000</v>
      </c>
      <c r="J953">
        <v>5000</v>
      </c>
      <c r="K953">
        <v>10000</v>
      </c>
      <c r="L953" s="1">
        <v>20000</v>
      </c>
      <c r="M953" s="1">
        <v>30000</v>
      </c>
      <c r="N953" s="1">
        <v>2</v>
      </c>
      <c r="O953" s="1">
        <v>8000</v>
      </c>
      <c r="P953" s="1">
        <v>100</v>
      </c>
      <c r="Q953" s="1">
        <v>500</v>
      </c>
      <c r="R953">
        <v>100000</v>
      </c>
      <c r="S953" t="s">
        <v>24</v>
      </c>
      <c r="T953">
        <v>2</v>
      </c>
      <c r="U953">
        <v>5</v>
      </c>
    </row>
    <row r="954" spans="1:21" x14ac:dyDescent="0.15">
      <c r="A954" t="str">
        <f t="shared" si="12"/>
        <v>0</v>
      </c>
      <c r="B954" s="5">
        <v>15153</v>
      </c>
      <c r="C954" s="1" t="s">
        <v>1</v>
      </c>
      <c r="D954" s="5">
        <v>500</v>
      </c>
      <c r="E954" s="5">
        <v>1000</v>
      </c>
      <c r="F954" s="5">
        <v>9</v>
      </c>
      <c r="G954" s="5">
        <v>100</v>
      </c>
      <c r="H954" s="5">
        <v>5000</v>
      </c>
      <c r="I954" s="5">
        <v>50000</v>
      </c>
      <c r="J954">
        <v>5000</v>
      </c>
      <c r="K954">
        <v>10000</v>
      </c>
      <c r="L954" s="1">
        <v>20000</v>
      </c>
      <c r="M954" s="1">
        <v>30000</v>
      </c>
      <c r="N954" s="1">
        <v>2</v>
      </c>
      <c r="O954" s="1">
        <v>8000</v>
      </c>
      <c r="P954" s="1">
        <v>100</v>
      </c>
      <c r="Q954" s="1">
        <v>500</v>
      </c>
      <c r="R954">
        <v>100000</v>
      </c>
      <c r="S954" t="s">
        <v>24</v>
      </c>
      <c r="T954">
        <v>2</v>
      </c>
      <c r="U954">
        <v>5</v>
      </c>
    </row>
    <row r="955" spans="1:21" x14ac:dyDescent="0.15">
      <c r="A955" t="str">
        <f t="shared" si="12"/>
        <v>0</v>
      </c>
      <c r="B955" s="5">
        <v>15154</v>
      </c>
      <c r="C955" s="1" t="s">
        <v>1</v>
      </c>
      <c r="D955" s="5">
        <v>500</v>
      </c>
      <c r="E955" s="5">
        <v>1000</v>
      </c>
      <c r="F955" s="1">
        <v>9</v>
      </c>
      <c r="G955" s="1">
        <v>100</v>
      </c>
      <c r="H955" s="5">
        <v>5000</v>
      </c>
      <c r="I955" s="5">
        <v>50000</v>
      </c>
      <c r="J955">
        <v>5000</v>
      </c>
      <c r="K955">
        <v>10000</v>
      </c>
      <c r="L955" s="1">
        <v>20000</v>
      </c>
      <c r="M955" s="1">
        <v>30000</v>
      </c>
      <c r="N955" s="1">
        <v>2</v>
      </c>
      <c r="O955" s="1">
        <v>8000</v>
      </c>
      <c r="P955" s="1">
        <v>100</v>
      </c>
      <c r="Q955" s="1">
        <v>500</v>
      </c>
      <c r="R955">
        <v>100000</v>
      </c>
      <c r="S955" t="s">
        <v>24</v>
      </c>
      <c r="T955">
        <v>2</v>
      </c>
      <c r="U955">
        <v>5</v>
      </c>
    </row>
    <row r="956" spans="1:21" x14ac:dyDescent="0.15">
      <c r="A956" t="str">
        <f t="shared" si="12"/>
        <v>0</v>
      </c>
      <c r="B956" s="5">
        <v>15155</v>
      </c>
      <c r="C956" s="1" t="s">
        <v>1</v>
      </c>
      <c r="D956" s="5">
        <v>500</v>
      </c>
      <c r="E956" s="5">
        <v>1000</v>
      </c>
      <c r="F956" s="5">
        <v>9</v>
      </c>
      <c r="G956" s="5">
        <v>100</v>
      </c>
      <c r="H956" s="5">
        <v>5000</v>
      </c>
      <c r="I956" s="5">
        <v>50000</v>
      </c>
      <c r="J956">
        <v>5000</v>
      </c>
      <c r="K956">
        <v>10000</v>
      </c>
      <c r="L956" s="1">
        <v>20000</v>
      </c>
      <c r="M956" s="1">
        <v>30000</v>
      </c>
      <c r="N956" s="1">
        <v>2</v>
      </c>
      <c r="O956" s="1">
        <v>8000</v>
      </c>
      <c r="P956" s="1">
        <v>100</v>
      </c>
      <c r="Q956" s="1">
        <v>500</v>
      </c>
      <c r="R956">
        <v>100000</v>
      </c>
      <c r="S956" t="s">
        <v>24</v>
      </c>
      <c r="T956">
        <v>2</v>
      </c>
      <c r="U956">
        <v>5</v>
      </c>
    </row>
    <row r="957" spans="1:21" x14ac:dyDescent="0.15">
      <c r="A957" t="str">
        <f t="shared" si="12"/>
        <v>0</v>
      </c>
      <c r="B957" s="5">
        <v>15156</v>
      </c>
      <c r="C957" s="1" t="s">
        <v>1</v>
      </c>
      <c r="D957" s="5">
        <v>500</v>
      </c>
      <c r="E957" s="5">
        <v>1000</v>
      </c>
      <c r="F957" s="1">
        <v>9</v>
      </c>
      <c r="G957" s="1">
        <v>100</v>
      </c>
      <c r="H957" s="5">
        <v>5000</v>
      </c>
      <c r="I957" s="5">
        <v>50000</v>
      </c>
      <c r="J957">
        <v>5000</v>
      </c>
      <c r="K957">
        <v>10000</v>
      </c>
      <c r="L957" s="1">
        <v>20000</v>
      </c>
      <c r="M957" s="1">
        <v>30000</v>
      </c>
      <c r="N957" s="1">
        <v>2</v>
      </c>
      <c r="O957" s="1">
        <v>8000</v>
      </c>
      <c r="P957" s="1">
        <v>100</v>
      </c>
      <c r="Q957" s="1">
        <v>500</v>
      </c>
      <c r="R957">
        <v>100000</v>
      </c>
      <c r="S957" t="s">
        <v>24</v>
      </c>
      <c r="T957">
        <v>2</v>
      </c>
      <c r="U957">
        <v>5</v>
      </c>
    </row>
    <row r="958" spans="1:21" x14ac:dyDescent="0.15">
      <c r="A958" t="str">
        <f t="shared" si="12"/>
        <v>0</v>
      </c>
      <c r="B958" s="5">
        <v>15157</v>
      </c>
      <c r="C958" s="1" t="s">
        <v>1</v>
      </c>
      <c r="D958" s="5">
        <v>500</v>
      </c>
      <c r="E958" s="5">
        <v>1000</v>
      </c>
      <c r="F958" s="5">
        <v>9</v>
      </c>
      <c r="G958" s="5">
        <v>100</v>
      </c>
      <c r="H958" s="5">
        <v>5000</v>
      </c>
      <c r="I958" s="5">
        <v>50000</v>
      </c>
      <c r="J958">
        <v>5000</v>
      </c>
      <c r="K958">
        <v>10000</v>
      </c>
      <c r="L958" s="1">
        <v>20000</v>
      </c>
      <c r="M958" s="1">
        <v>30000</v>
      </c>
      <c r="N958" s="1">
        <v>2</v>
      </c>
      <c r="O958" s="1">
        <v>8000</v>
      </c>
      <c r="P958" s="1">
        <v>100</v>
      </c>
      <c r="Q958" s="1">
        <v>500</v>
      </c>
      <c r="R958">
        <v>100000</v>
      </c>
      <c r="S958" t="s">
        <v>24</v>
      </c>
      <c r="T958">
        <v>2</v>
      </c>
      <c r="U958">
        <v>5</v>
      </c>
    </row>
    <row r="959" spans="1:21" x14ac:dyDescent="0.15">
      <c r="A959" t="str">
        <f t="shared" si="12"/>
        <v>0</v>
      </c>
      <c r="B959" s="5">
        <v>15158</v>
      </c>
      <c r="C959" s="1" t="s">
        <v>1</v>
      </c>
      <c r="D959" s="5">
        <v>500</v>
      </c>
      <c r="E959" s="5">
        <v>1000</v>
      </c>
      <c r="F959" s="1">
        <v>9</v>
      </c>
      <c r="G959" s="1">
        <v>100</v>
      </c>
      <c r="H959" s="5">
        <v>5000</v>
      </c>
      <c r="I959" s="5">
        <v>50000</v>
      </c>
      <c r="J959">
        <v>5000</v>
      </c>
      <c r="K959">
        <v>10000</v>
      </c>
      <c r="L959" s="1">
        <v>20000</v>
      </c>
      <c r="M959" s="1">
        <v>30000</v>
      </c>
      <c r="N959" s="1">
        <v>2</v>
      </c>
      <c r="O959" s="1">
        <v>8000</v>
      </c>
      <c r="P959" s="1">
        <v>100</v>
      </c>
      <c r="Q959" s="1">
        <v>500</v>
      </c>
      <c r="R959">
        <v>100000</v>
      </c>
      <c r="S959" t="s">
        <v>24</v>
      </c>
      <c r="T959">
        <v>2</v>
      </c>
      <c r="U959">
        <v>5</v>
      </c>
    </row>
    <row r="960" spans="1:21" x14ac:dyDescent="0.15">
      <c r="A960" t="str">
        <f t="shared" si="12"/>
        <v>0</v>
      </c>
      <c r="B960" s="5">
        <v>15159</v>
      </c>
      <c r="C960" s="1" t="s">
        <v>1</v>
      </c>
      <c r="D960" s="5">
        <v>500</v>
      </c>
      <c r="E960" s="5">
        <v>1000</v>
      </c>
      <c r="F960" s="5">
        <v>9</v>
      </c>
      <c r="G960" s="5">
        <v>100</v>
      </c>
      <c r="H960" s="5">
        <v>5000</v>
      </c>
      <c r="I960" s="5">
        <v>50000</v>
      </c>
      <c r="J960">
        <v>5000</v>
      </c>
      <c r="K960">
        <v>10000</v>
      </c>
      <c r="L960" s="1">
        <v>20000</v>
      </c>
      <c r="M960" s="1">
        <v>30000</v>
      </c>
      <c r="N960" s="1">
        <v>2</v>
      </c>
      <c r="O960" s="1">
        <v>8000</v>
      </c>
      <c r="P960" s="1">
        <v>100</v>
      </c>
      <c r="Q960" s="1">
        <v>500</v>
      </c>
      <c r="R960">
        <v>100000</v>
      </c>
      <c r="S960" t="s">
        <v>24</v>
      </c>
      <c r="T960">
        <v>2</v>
      </c>
      <c r="U960">
        <v>5</v>
      </c>
    </row>
    <row r="961" spans="1:21" x14ac:dyDescent="0.15">
      <c r="A961" t="str">
        <f t="shared" si="12"/>
        <v>0</v>
      </c>
      <c r="B961" s="5">
        <v>15160</v>
      </c>
      <c r="C961" s="1" t="s">
        <v>1</v>
      </c>
      <c r="D961" s="5">
        <v>500</v>
      </c>
      <c r="E961" s="5">
        <v>1000</v>
      </c>
      <c r="F961" s="1">
        <v>9</v>
      </c>
      <c r="G961" s="1">
        <v>100</v>
      </c>
      <c r="H961" s="5">
        <v>5000</v>
      </c>
      <c r="I961" s="5">
        <v>50000</v>
      </c>
      <c r="J961">
        <v>5000</v>
      </c>
      <c r="K961">
        <v>10000</v>
      </c>
      <c r="L961" s="1">
        <v>20000</v>
      </c>
      <c r="M961" s="1">
        <v>30000</v>
      </c>
      <c r="N961" s="1">
        <v>2</v>
      </c>
      <c r="O961" s="1">
        <v>8000</v>
      </c>
      <c r="P961" s="1">
        <v>100</v>
      </c>
      <c r="Q961" s="1">
        <v>500</v>
      </c>
      <c r="R961">
        <v>100000</v>
      </c>
      <c r="S961" t="s">
        <v>24</v>
      </c>
      <c r="T961">
        <v>2</v>
      </c>
      <c r="U961">
        <v>5</v>
      </c>
    </row>
    <row r="962" spans="1:21" x14ac:dyDescent="0.15">
      <c r="A962" t="str">
        <f t="shared" si="12"/>
        <v>0</v>
      </c>
      <c r="B962" s="5">
        <v>15161</v>
      </c>
      <c r="C962" s="1" t="s">
        <v>1</v>
      </c>
      <c r="D962" s="5">
        <v>500</v>
      </c>
      <c r="E962" s="5">
        <v>1000</v>
      </c>
      <c r="F962" s="5">
        <v>9</v>
      </c>
      <c r="G962" s="5">
        <v>100</v>
      </c>
      <c r="H962" s="5">
        <v>5000</v>
      </c>
      <c r="I962" s="5">
        <v>50000</v>
      </c>
      <c r="J962">
        <v>5000</v>
      </c>
      <c r="K962">
        <v>10000</v>
      </c>
      <c r="L962" s="1">
        <v>20000</v>
      </c>
      <c r="M962" s="1">
        <v>30000</v>
      </c>
      <c r="N962" s="1">
        <v>2</v>
      </c>
      <c r="O962" s="1">
        <v>8000</v>
      </c>
      <c r="P962" s="1">
        <v>100</v>
      </c>
      <c r="Q962" s="1">
        <v>500</v>
      </c>
      <c r="R962">
        <v>100000</v>
      </c>
      <c r="S962" t="s">
        <v>24</v>
      </c>
      <c r="T962">
        <v>2</v>
      </c>
      <c r="U962">
        <v>5</v>
      </c>
    </row>
    <row r="963" spans="1:21" x14ac:dyDescent="0.15">
      <c r="A963" t="str">
        <f t="shared" si="12"/>
        <v>0</v>
      </c>
      <c r="B963" s="5">
        <v>15162</v>
      </c>
      <c r="C963" s="1" t="s">
        <v>1</v>
      </c>
      <c r="D963" s="5">
        <v>500</v>
      </c>
      <c r="E963" s="5">
        <v>1000</v>
      </c>
      <c r="F963" s="1">
        <v>9</v>
      </c>
      <c r="G963" s="1">
        <v>100</v>
      </c>
      <c r="H963" s="5">
        <v>5000</v>
      </c>
      <c r="I963" s="5">
        <v>50000</v>
      </c>
      <c r="J963">
        <v>5000</v>
      </c>
      <c r="K963">
        <v>10000</v>
      </c>
      <c r="L963" s="1">
        <v>20000</v>
      </c>
      <c r="M963" s="1">
        <v>30000</v>
      </c>
      <c r="N963" s="1">
        <v>2</v>
      </c>
      <c r="O963" s="1">
        <v>8000</v>
      </c>
      <c r="P963" s="1">
        <v>100</v>
      </c>
      <c r="Q963" s="1">
        <v>500</v>
      </c>
      <c r="R963">
        <v>100000</v>
      </c>
      <c r="S963" t="s">
        <v>24</v>
      </c>
      <c r="T963">
        <v>2</v>
      </c>
      <c r="U963">
        <v>5</v>
      </c>
    </row>
    <row r="964" spans="1:21" x14ac:dyDescent="0.15">
      <c r="A964" t="str">
        <f t="shared" si="12"/>
        <v>0</v>
      </c>
      <c r="B964" s="5">
        <v>15163</v>
      </c>
      <c r="C964" s="1" t="s">
        <v>1</v>
      </c>
      <c r="D964" s="5">
        <v>500</v>
      </c>
      <c r="E964" s="5">
        <v>1000</v>
      </c>
      <c r="F964" s="5">
        <v>9</v>
      </c>
      <c r="G964" s="5">
        <v>100</v>
      </c>
      <c r="H964" s="5">
        <v>5000</v>
      </c>
      <c r="I964" s="5">
        <v>50000</v>
      </c>
      <c r="J964">
        <v>5000</v>
      </c>
      <c r="K964">
        <v>10000</v>
      </c>
      <c r="L964" s="1">
        <v>20000</v>
      </c>
      <c r="M964" s="1">
        <v>30000</v>
      </c>
      <c r="N964" s="1">
        <v>2</v>
      </c>
      <c r="O964" s="1">
        <v>8000</v>
      </c>
      <c r="P964" s="1">
        <v>100</v>
      </c>
      <c r="Q964" s="1">
        <v>500</v>
      </c>
      <c r="R964">
        <v>100000</v>
      </c>
      <c r="S964" t="s">
        <v>24</v>
      </c>
      <c r="T964">
        <v>2</v>
      </c>
      <c r="U964">
        <v>5</v>
      </c>
    </row>
    <row r="965" spans="1:21" x14ac:dyDescent="0.15">
      <c r="A965" t="str">
        <f t="shared" si="12"/>
        <v>0</v>
      </c>
      <c r="B965" s="5">
        <v>15164</v>
      </c>
      <c r="C965" s="1" t="s">
        <v>1</v>
      </c>
      <c r="D965" s="5">
        <v>500</v>
      </c>
      <c r="E965" s="5">
        <v>1000</v>
      </c>
      <c r="F965" s="1">
        <v>9</v>
      </c>
      <c r="G965" s="1">
        <v>100</v>
      </c>
      <c r="H965" s="5">
        <v>5000</v>
      </c>
      <c r="I965" s="5">
        <v>50000</v>
      </c>
      <c r="J965">
        <v>5000</v>
      </c>
      <c r="K965">
        <v>10000</v>
      </c>
      <c r="L965" s="1">
        <v>20000</v>
      </c>
      <c r="M965" s="1">
        <v>30000</v>
      </c>
      <c r="N965" s="1">
        <v>2</v>
      </c>
      <c r="O965" s="1">
        <v>8000</v>
      </c>
      <c r="P965" s="1">
        <v>100</v>
      </c>
      <c r="Q965" s="1">
        <v>500</v>
      </c>
      <c r="R965">
        <v>100000</v>
      </c>
      <c r="S965" t="s">
        <v>24</v>
      </c>
      <c r="T965">
        <v>2</v>
      </c>
      <c r="U965">
        <v>5</v>
      </c>
    </row>
    <row r="966" spans="1:21" x14ac:dyDescent="0.15">
      <c r="A966" t="str">
        <f t="shared" si="12"/>
        <v>0</v>
      </c>
      <c r="B966" s="5">
        <v>15165</v>
      </c>
      <c r="C966" s="1" t="s">
        <v>1</v>
      </c>
      <c r="D966" s="5">
        <v>500</v>
      </c>
      <c r="E966" s="5">
        <v>1000</v>
      </c>
      <c r="F966" s="5">
        <v>9</v>
      </c>
      <c r="G966" s="5">
        <v>100</v>
      </c>
      <c r="H966" s="5">
        <v>5000</v>
      </c>
      <c r="I966" s="5">
        <v>50000</v>
      </c>
      <c r="J966">
        <v>5000</v>
      </c>
      <c r="K966">
        <v>10000</v>
      </c>
      <c r="L966" s="1">
        <v>20000</v>
      </c>
      <c r="M966" s="1">
        <v>30000</v>
      </c>
      <c r="N966" s="1">
        <v>2</v>
      </c>
      <c r="O966" s="1">
        <v>8000</v>
      </c>
      <c r="P966" s="1">
        <v>100</v>
      </c>
      <c r="Q966" s="1">
        <v>500</v>
      </c>
      <c r="R966">
        <v>100000</v>
      </c>
      <c r="S966" t="s">
        <v>24</v>
      </c>
      <c r="T966">
        <v>2</v>
      </c>
      <c r="U966">
        <v>5</v>
      </c>
    </row>
    <row r="967" spans="1:21" x14ac:dyDescent="0.15">
      <c r="A967" t="str">
        <f t="shared" si="12"/>
        <v>0</v>
      </c>
      <c r="B967" s="5">
        <v>15166</v>
      </c>
      <c r="C967" s="1" t="s">
        <v>1</v>
      </c>
      <c r="D967" s="5">
        <v>500</v>
      </c>
      <c r="E967" s="5">
        <v>1000</v>
      </c>
      <c r="F967" s="1">
        <v>9</v>
      </c>
      <c r="G967" s="1">
        <v>100</v>
      </c>
      <c r="H967" s="5">
        <v>5000</v>
      </c>
      <c r="I967" s="5">
        <v>50000</v>
      </c>
      <c r="J967">
        <v>5000</v>
      </c>
      <c r="K967">
        <v>10000</v>
      </c>
      <c r="L967" s="1">
        <v>20000</v>
      </c>
      <c r="M967" s="1">
        <v>30000</v>
      </c>
      <c r="N967" s="1">
        <v>2</v>
      </c>
      <c r="O967" s="1">
        <v>8000</v>
      </c>
      <c r="P967" s="1">
        <v>100</v>
      </c>
      <c r="Q967" s="1">
        <v>500</v>
      </c>
      <c r="R967">
        <v>100000</v>
      </c>
      <c r="S967" t="s">
        <v>24</v>
      </c>
      <c r="T967">
        <v>2</v>
      </c>
      <c r="U967">
        <v>5</v>
      </c>
    </row>
    <row r="968" spans="1:21" x14ac:dyDescent="0.15">
      <c r="A968" t="str">
        <f t="shared" si="12"/>
        <v>0</v>
      </c>
      <c r="B968" s="5">
        <v>15167</v>
      </c>
      <c r="C968" s="1" t="s">
        <v>1</v>
      </c>
      <c r="D968" s="5">
        <v>500</v>
      </c>
      <c r="E968" s="5">
        <v>1000</v>
      </c>
      <c r="F968" s="5">
        <v>9</v>
      </c>
      <c r="G968" s="5">
        <v>100</v>
      </c>
      <c r="H968" s="5">
        <v>5000</v>
      </c>
      <c r="I968" s="5">
        <v>50000</v>
      </c>
      <c r="J968">
        <v>5000</v>
      </c>
      <c r="K968">
        <v>10000</v>
      </c>
      <c r="L968" s="1">
        <v>20000</v>
      </c>
      <c r="M968" s="1">
        <v>30000</v>
      </c>
      <c r="N968" s="1">
        <v>2</v>
      </c>
      <c r="O968" s="1">
        <v>8000</v>
      </c>
      <c r="P968" s="1">
        <v>100</v>
      </c>
      <c r="Q968" s="1">
        <v>500</v>
      </c>
      <c r="R968">
        <v>100000</v>
      </c>
      <c r="S968" t="s">
        <v>24</v>
      </c>
      <c r="T968">
        <v>2</v>
      </c>
      <c r="U968">
        <v>5</v>
      </c>
    </row>
    <row r="969" spans="1:21" x14ac:dyDescent="0.15">
      <c r="A969" t="str">
        <f t="shared" si="12"/>
        <v>0</v>
      </c>
      <c r="B969" s="5">
        <v>15168</v>
      </c>
      <c r="C969" s="1" t="s">
        <v>1</v>
      </c>
      <c r="D969" s="5">
        <v>500</v>
      </c>
      <c r="E969" s="5">
        <v>1000</v>
      </c>
      <c r="F969" s="1">
        <v>9</v>
      </c>
      <c r="G969" s="1">
        <v>100</v>
      </c>
      <c r="H969" s="5">
        <v>5000</v>
      </c>
      <c r="I969" s="5">
        <v>50000</v>
      </c>
      <c r="J969">
        <v>5000</v>
      </c>
      <c r="K969">
        <v>10000</v>
      </c>
      <c r="L969" s="1">
        <v>20000</v>
      </c>
      <c r="M969" s="1">
        <v>30000</v>
      </c>
      <c r="N969" s="1">
        <v>2</v>
      </c>
      <c r="O969" s="1">
        <v>8000</v>
      </c>
      <c r="P969" s="1">
        <v>100</v>
      </c>
      <c r="Q969" s="1">
        <v>500</v>
      </c>
      <c r="R969">
        <v>100000</v>
      </c>
      <c r="S969" t="s">
        <v>24</v>
      </c>
      <c r="T969">
        <v>2</v>
      </c>
      <c r="U969">
        <v>5</v>
      </c>
    </row>
    <row r="970" spans="1:21" x14ac:dyDescent="0.15">
      <c r="A970" t="str">
        <f t="shared" si="12"/>
        <v>0</v>
      </c>
      <c r="B970" s="5">
        <v>15169</v>
      </c>
      <c r="C970" s="1" t="s">
        <v>1</v>
      </c>
      <c r="D970" s="5">
        <v>500</v>
      </c>
      <c r="E970" s="5">
        <v>1000</v>
      </c>
      <c r="F970" s="5">
        <v>9</v>
      </c>
      <c r="G970" s="5">
        <v>100</v>
      </c>
      <c r="H970" s="5">
        <v>5000</v>
      </c>
      <c r="I970" s="5">
        <v>50000</v>
      </c>
      <c r="J970">
        <v>5000</v>
      </c>
      <c r="K970">
        <v>10000</v>
      </c>
      <c r="L970" s="1">
        <v>20000</v>
      </c>
      <c r="M970" s="1">
        <v>30000</v>
      </c>
      <c r="N970" s="1">
        <v>2</v>
      </c>
      <c r="O970" s="1">
        <v>8000</v>
      </c>
      <c r="P970" s="1">
        <v>100</v>
      </c>
      <c r="Q970" s="1">
        <v>500</v>
      </c>
      <c r="R970">
        <v>100000</v>
      </c>
      <c r="S970" t="s">
        <v>24</v>
      </c>
      <c r="T970">
        <v>2</v>
      </c>
      <c r="U970">
        <v>5</v>
      </c>
    </row>
    <row r="971" spans="1:21" x14ac:dyDescent="0.15">
      <c r="A971" t="str">
        <f t="shared" ref="A971:A1001" si="13">IF(C971="普通","0","1")</f>
        <v>0</v>
      </c>
      <c r="B971" s="5">
        <v>15170</v>
      </c>
      <c r="C971" s="1" t="s">
        <v>1</v>
      </c>
      <c r="D971" s="5">
        <v>500</v>
      </c>
      <c r="E971" s="5">
        <v>1000</v>
      </c>
      <c r="F971" s="1">
        <v>9</v>
      </c>
      <c r="G971" s="1">
        <v>100</v>
      </c>
      <c r="H971" s="5">
        <v>5000</v>
      </c>
      <c r="I971" s="5">
        <v>50000</v>
      </c>
      <c r="J971">
        <v>5000</v>
      </c>
      <c r="K971">
        <v>10000</v>
      </c>
      <c r="L971" s="1">
        <v>20000</v>
      </c>
      <c r="M971" s="1">
        <v>30000</v>
      </c>
      <c r="N971" s="1">
        <v>2</v>
      </c>
      <c r="O971" s="1">
        <v>8000</v>
      </c>
      <c r="P971" s="1">
        <v>100</v>
      </c>
      <c r="Q971" s="1">
        <v>500</v>
      </c>
      <c r="R971">
        <v>100000</v>
      </c>
      <c r="S971" t="s">
        <v>24</v>
      </c>
      <c r="T971">
        <v>2</v>
      </c>
      <c r="U971">
        <v>5</v>
      </c>
    </row>
    <row r="972" spans="1:21" x14ac:dyDescent="0.15">
      <c r="A972" t="str">
        <f t="shared" si="13"/>
        <v>0</v>
      </c>
      <c r="B972" s="5">
        <v>15171</v>
      </c>
      <c r="C972" s="1" t="s">
        <v>1</v>
      </c>
      <c r="D972" s="5">
        <v>500</v>
      </c>
      <c r="E972" s="5">
        <v>1000</v>
      </c>
      <c r="F972" s="5">
        <v>9</v>
      </c>
      <c r="G972" s="5">
        <v>100</v>
      </c>
      <c r="H972" s="5">
        <v>5000</v>
      </c>
      <c r="I972" s="5">
        <v>50000</v>
      </c>
      <c r="J972">
        <v>5000</v>
      </c>
      <c r="K972">
        <v>10000</v>
      </c>
      <c r="L972" s="1">
        <v>20000</v>
      </c>
      <c r="M972" s="1">
        <v>30000</v>
      </c>
      <c r="N972" s="1">
        <v>2</v>
      </c>
      <c r="O972" s="1">
        <v>8000</v>
      </c>
      <c r="P972" s="1">
        <v>100</v>
      </c>
      <c r="Q972" s="1">
        <v>500</v>
      </c>
      <c r="R972">
        <v>100000</v>
      </c>
      <c r="S972" t="s">
        <v>24</v>
      </c>
      <c r="T972">
        <v>2</v>
      </c>
      <c r="U972">
        <v>5</v>
      </c>
    </row>
    <row r="973" spans="1:21" x14ac:dyDescent="0.15">
      <c r="A973" t="str">
        <f t="shared" si="13"/>
        <v>0</v>
      </c>
      <c r="B973" s="5">
        <v>15172</v>
      </c>
      <c r="C973" s="1" t="s">
        <v>1</v>
      </c>
      <c r="D973" s="5">
        <v>500</v>
      </c>
      <c r="E973" s="5">
        <v>1000</v>
      </c>
      <c r="F973" s="1">
        <v>9</v>
      </c>
      <c r="G973" s="1">
        <v>100</v>
      </c>
      <c r="H973" s="5">
        <v>5000</v>
      </c>
      <c r="I973" s="5">
        <v>50000</v>
      </c>
      <c r="J973">
        <v>5000</v>
      </c>
      <c r="K973">
        <v>10000</v>
      </c>
      <c r="L973" s="1">
        <v>20000</v>
      </c>
      <c r="M973" s="1">
        <v>30000</v>
      </c>
      <c r="N973" s="1">
        <v>2</v>
      </c>
      <c r="O973" s="1">
        <v>8000</v>
      </c>
      <c r="P973" s="1">
        <v>100</v>
      </c>
      <c r="Q973" s="1">
        <v>500</v>
      </c>
      <c r="R973">
        <v>100000</v>
      </c>
      <c r="S973" t="s">
        <v>24</v>
      </c>
      <c r="T973">
        <v>2</v>
      </c>
      <c r="U973">
        <v>5</v>
      </c>
    </row>
    <row r="974" spans="1:21" x14ac:dyDescent="0.15">
      <c r="A974" t="str">
        <f t="shared" si="13"/>
        <v>0</v>
      </c>
      <c r="B974" s="5">
        <v>15173</v>
      </c>
      <c r="C974" s="1" t="s">
        <v>1</v>
      </c>
      <c r="D974" s="5">
        <v>500</v>
      </c>
      <c r="E974" s="5">
        <v>1000</v>
      </c>
      <c r="F974" s="5">
        <v>9</v>
      </c>
      <c r="G974" s="5">
        <v>100</v>
      </c>
      <c r="H974" s="5">
        <v>5000</v>
      </c>
      <c r="I974" s="5">
        <v>50000</v>
      </c>
      <c r="J974">
        <v>5000</v>
      </c>
      <c r="K974">
        <v>10000</v>
      </c>
      <c r="L974" s="1">
        <v>20000</v>
      </c>
      <c r="M974" s="1">
        <v>30000</v>
      </c>
      <c r="N974" s="1">
        <v>2</v>
      </c>
      <c r="O974" s="1">
        <v>8000</v>
      </c>
      <c r="P974" s="1">
        <v>100</v>
      </c>
      <c r="Q974" s="1">
        <v>500</v>
      </c>
      <c r="R974">
        <v>100000</v>
      </c>
      <c r="S974" t="s">
        <v>24</v>
      </c>
      <c r="T974">
        <v>2</v>
      </c>
      <c r="U974">
        <v>5</v>
      </c>
    </row>
    <row r="975" spans="1:21" x14ac:dyDescent="0.15">
      <c r="A975" t="str">
        <f t="shared" si="13"/>
        <v>0</v>
      </c>
      <c r="B975" s="5">
        <v>15174</v>
      </c>
      <c r="C975" s="1" t="s">
        <v>1</v>
      </c>
      <c r="D975" s="5">
        <v>500</v>
      </c>
      <c r="E975" s="5">
        <v>1000</v>
      </c>
      <c r="F975" s="1">
        <v>9</v>
      </c>
      <c r="G975" s="1">
        <v>100</v>
      </c>
      <c r="H975" s="5">
        <v>5000</v>
      </c>
      <c r="I975" s="5">
        <v>50000</v>
      </c>
      <c r="J975">
        <v>5000</v>
      </c>
      <c r="K975">
        <v>10000</v>
      </c>
      <c r="L975" s="1">
        <v>20000</v>
      </c>
      <c r="M975" s="1">
        <v>30000</v>
      </c>
      <c r="N975" s="1">
        <v>2</v>
      </c>
      <c r="O975" s="1">
        <v>8000</v>
      </c>
      <c r="P975" s="1">
        <v>100</v>
      </c>
      <c r="Q975" s="1">
        <v>500</v>
      </c>
      <c r="R975">
        <v>100000</v>
      </c>
      <c r="S975" t="s">
        <v>24</v>
      </c>
      <c r="T975">
        <v>2</v>
      </c>
      <c r="U975">
        <v>5</v>
      </c>
    </row>
    <row r="976" spans="1:21" x14ac:dyDescent="0.15">
      <c r="A976" t="str">
        <f t="shared" si="13"/>
        <v>0</v>
      </c>
      <c r="B976" s="5">
        <v>15175</v>
      </c>
      <c r="C976" s="1" t="s">
        <v>1</v>
      </c>
      <c r="D976" s="5">
        <v>500</v>
      </c>
      <c r="E976" s="5">
        <v>1000</v>
      </c>
      <c r="F976" s="5">
        <v>9</v>
      </c>
      <c r="G976" s="5">
        <v>100</v>
      </c>
      <c r="H976" s="5">
        <v>5000</v>
      </c>
      <c r="I976" s="5">
        <v>50000</v>
      </c>
      <c r="J976">
        <v>5000</v>
      </c>
      <c r="K976">
        <v>10000</v>
      </c>
      <c r="L976" s="1">
        <v>20000</v>
      </c>
      <c r="M976" s="1">
        <v>30000</v>
      </c>
      <c r="N976" s="1">
        <v>2</v>
      </c>
      <c r="O976" s="1">
        <v>8000</v>
      </c>
      <c r="P976" s="1">
        <v>100</v>
      </c>
      <c r="Q976" s="1">
        <v>500</v>
      </c>
      <c r="R976">
        <v>100000</v>
      </c>
      <c r="S976" t="s">
        <v>24</v>
      </c>
      <c r="T976">
        <v>2</v>
      </c>
      <c r="U976">
        <v>5</v>
      </c>
    </row>
    <row r="977" spans="1:21" x14ac:dyDescent="0.15">
      <c r="A977" t="str">
        <f t="shared" si="13"/>
        <v>0</v>
      </c>
      <c r="B977" s="5">
        <v>15176</v>
      </c>
      <c r="C977" s="1" t="s">
        <v>1</v>
      </c>
      <c r="D977" s="5">
        <v>500</v>
      </c>
      <c r="E977" s="5">
        <v>1000</v>
      </c>
      <c r="F977" s="1">
        <v>9</v>
      </c>
      <c r="G977" s="1">
        <v>100</v>
      </c>
      <c r="H977" s="5">
        <v>5000</v>
      </c>
      <c r="I977" s="5">
        <v>50000</v>
      </c>
      <c r="J977">
        <v>5000</v>
      </c>
      <c r="K977">
        <v>10000</v>
      </c>
      <c r="L977" s="1">
        <v>20000</v>
      </c>
      <c r="M977" s="1">
        <v>30000</v>
      </c>
      <c r="N977" s="1">
        <v>2</v>
      </c>
      <c r="O977" s="1">
        <v>8000</v>
      </c>
      <c r="P977" s="1">
        <v>100</v>
      </c>
      <c r="Q977" s="1">
        <v>500</v>
      </c>
      <c r="R977">
        <v>100000</v>
      </c>
      <c r="S977" t="s">
        <v>24</v>
      </c>
      <c r="T977">
        <v>2</v>
      </c>
      <c r="U977">
        <v>5</v>
      </c>
    </row>
    <row r="978" spans="1:21" x14ac:dyDescent="0.15">
      <c r="A978" t="str">
        <f t="shared" si="13"/>
        <v>0</v>
      </c>
      <c r="B978" s="5">
        <v>15177</v>
      </c>
      <c r="C978" s="1" t="s">
        <v>1</v>
      </c>
      <c r="D978" s="5">
        <v>500</v>
      </c>
      <c r="E978" s="5">
        <v>1000</v>
      </c>
      <c r="F978" s="5">
        <v>9</v>
      </c>
      <c r="G978" s="5">
        <v>100</v>
      </c>
      <c r="H978" s="5">
        <v>5000</v>
      </c>
      <c r="I978" s="5">
        <v>50000</v>
      </c>
      <c r="J978">
        <v>5000</v>
      </c>
      <c r="K978">
        <v>10000</v>
      </c>
      <c r="L978" s="1">
        <v>20000</v>
      </c>
      <c r="M978" s="1">
        <v>30000</v>
      </c>
      <c r="N978" s="1">
        <v>2</v>
      </c>
      <c r="O978" s="1">
        <v>8000</v>
      </c>
      <c r="P978" s="1">
        <v>100</v>
      </c>
      <c r="Q978" s="1">
        <v>500</v>
      </c>
      <c r="R978">
        <v>100000</v>
      </c>
      <c r="S978" t="s">
        <v>24</v>
      </c>
      <c r="T978">
        <v>2</v>
      </c>
      <c r="U978">
        <v>5</v>
      </c>
    </row>
    <row r="979" spans="1:21" x14ac:dyDescent="0.15">
      <c r="A979" t="str">
        <f t="shared" si="13"/>
        <v>0</v>
      </c>
      <c r="B979" s="5">
        <v>15178</v>
      </c>
      <c r="C979" s="1" t="s">
        <v>1</v>
      </c>
      <c r="D979" s="5">
        <v>500</v>
      </c>
      <c r="E979" s="5">
        <v>1000</v>
      </c>
      <c r="F979" s="1">
        <v>9</v>
      </c>
      <c r="G979" s="1">
        <v>100</v>
      </c>
      <c r="H979" s="5">
        <v>5000</v>
      </c>
      <c r="I979" s="5">
        <v>50000</v>
      </c>
      <c r="J979">
        <v>5000</v>
      </c>
      <c r="K979">
        <v>10000</v>
      </c>
      <c r="L979" s="1">
        <v>20000</v>
      </c>
      <c r="M979" s="1">
        <v>30000</v>
      </c>
      <c r="N979" s="1">
        <v>2</v>
      </c>
      <c r="O979" s="1">
        <v>8000</v>
      </c>
      <c r="P979" s="1">
        <v>100</v>
      </c>
      <c r="Q979" s="1">
        <v>500</v>
      </c>
      <c r="R979">
        <v>100000</v>
      </c>
      <c r="S979" t="s">
        <v>24</v>
      </c>
      <c r="T979">
        <v>2</v>
      </c>
      <c r="U979">
        <v>5</v>
      </c>
    </row>
    <row r="980" spans="1:21" x14ac:dyDescent="0.15">
      <c r="A980" t="str">
        <f t="shared" si="13"/>
        <v>0</v>
      </c>
      <c r="B980" s="5">
        <v>15179</v>
      </c>
      <c r="C980" s="1" t="s">
        <v>1</v>
      </c>
      <c r="D980" s="5">
        <v>500</v>
      </c>
      <c r="E980" s="5">
        <v>1000</v>
      </c>
      <c r="F980" s="5">
        <v>9</v>
      </c>
      <c r="G980" s="5">
        <v>100</v>
      </c>
      <c r="H980" s="5">
        <v>5000</v>
      </c>
      <c r="I980" s="5">
        <v>50000</v>
      </c>
      <c r="J980">
        <v>5000</v>
      </c>
      <c r="K980">
        <v>10000</v>
      </c>
      <c r="L980" s="1">
        <v>20000</v>
      </c>
      <c r="M980" s="1">
        <v>30000</v>
      </c>
      <c r="N980" s="1">
        <v>2</v>
      </c>
      <c r="O980" s="1">
        <v>8000</v>
      </c>
      <c r="P980" s="1">
        <v>100</v>
      </c>
      <c r="Q980" s="1">
        <v>500</v>
      </c>
      <c r="R980">
        <v>100000</v>
      </c>
      <c r="S980" t="s">
        <v>24</v>
      </c>
      <c r="T980">
        <v>2</v>
      </c>
      <c r="U980">
        <v>5</v>
      </c>
    </row>
    <row r="981" spans="1:21" x14ac:dyDescent="0.15">
      <c r="A981" t="str">
        <f t="shared" si="13"/>
        <v>0</v>
      </c>
      <c r="B981" s="5">
        <v>15180</v>
      </c>
      <c r="C981" s="1" t="s">
        <v>1</v>
      </c>
      <c r="D981" s="5">
        <v>500</v>
      </c>
      <c r="E981" s="5">
        <v>1000</v>
      </c>
      <c r="F981" s="1">
        <v>9</v>
      </c>
      <c r="G981" s="1">
        <v>100</v>
      </c>
      <c r="H981" s="5">
        <v>5000</v>
      </c>
      <c r="I981" s="5">
        <v>50000</v>
      </c>
      <c r="J981">
        <v>5000</v>
      </c>
      <c r="K981">
        <v>10000</v>
      </c>
      <c r="L981" s="1">
        <v>20000</v>
      </c>
      <c r="M981" s="1">
        <v>30000</v>
      </c>
      <c r="N981" s="1">
        <v>2</v>
      </c>
      <c r="O981" s="1">
        <v>8000</v>
      </c>
      <c r="P981" s="1">
        <v>100</v>
      </c>
      <c r="Q981" s="1">
        <v>500</v>
      </c>
      <c r="R981">
        <v>100000</v>
      </c>
      <c r="S981" t="s">
        <v>24</v>
      </c>
      <c r="T981">
        <v>2</v>
      </c>
      <c r="U981">
        <v>5</v>
      </c>
    </row>
    <row r="982" spans="1:21" x14ac:dyDescent="0.15">
      <c r="A982" t="str">
        <f t="shared" si="13"/>
        <v>0</v>
      </c>
      <c r="B982" s="5">
        <v>15181</v>
      </c>
      <c r="C982" s="1" t="s">
        <v>1</v>
      </c>
      <c r="D982" s="5">
        <v>500</v>
      </c>
      <c r="E982" s="5">
        <v>1000</v>
      </c>
      <c r="F982" s="5">
        <v>9</v>
      </c>
      <c r="G982" s="5">
        <v>100</v>
      </c>
      <c r="H982" s="5">
        <v>5000</v>
      </c>
      <c r="I982" s="5">
        <v>50000</v>
      </c>
      <c r="J982">
        <v>5000</v>
      </c>
      <c r="K982">
        <v>10000</v>
      </c>
      <c r="L982" s="1">
        <v>20000</v>
      </c>
      <c r="M982" s="1">
        <v>30000</v>
      </c>
      <c r="N982" s="1">
        <v>2</v>
      </c>
      <c r="O982" s="1">
        <v>8000</v>
      </c>
      <c r="P982" s="1">
        <v>100</v>
      </c>
      <c r="Q982" s="1">
        <v>500</v>
      </c>
      <c r="R982">
        <v>100000</v>
      </c>
      <c r="S982" t="s">
        <v>24</v>
      </c>
      <c r="T982">
        <v>2</v>
      </c>
      <c r="U982">
        <v>5</v>
      </c>
    </row>
    <row r="983" spans="1:21" x14ac:dyDescent="0.15">
      <c r="A983" t="str">
        <f t="shared" si="13"/>
        <v>0</v>
      </c>
      <c r="B983" s="5">
        <v>15182</v>
      </c>
      <c r="C983" s="1" t="s">
        <v>1</v>
      </c>
      <c r="D983" s="5">
        <v>500</v>
      </c>
      <c r="E983" s="5">
        <v>1000</v>
      </c>
      <c r="F983" s="1">
        <v>9</v>
      </c>
      <c r="G983" s="1">
        <v>100</v>
      </c>
      <c r="H983" s="5">
        <v>5000</v>
      </c>
      <c r="I983" s="5">
        <v>50000</v>
      </c>
      <c r="J983">
        <v>5000</v>
      </c>
      <c r="K983">
        <v>10000</v>
      </c>
      <c r="L983" s="1">
        <v>20000</v>
      </c>
      <c r="M983" s="1">
        <v>30000</v>
      </c>
      <c r="N983" s="1">
        <v>2</v>
      </c>
      <c r="O983" s="1">
        <v>8000</v>
      </c>
      <c r="P983" s="1">
        <v>100</v>
      </c>
      <c r="Q983" s="1">
        <v>500</v>
      </c>
      <c r="R983">
        <v>100000</v>
      </c>
      <c r="S983" t="s">
        <v>24</v>
      </c>
      <c r="T983">
        <v>2</v>
      </c>
      <c r="U983">
        <v>5</v>
      </c>
    </row>
    <row r="984" spans="1:21" x14ac:dyDescent="0.15">
      <c r="A984" t="str">
        <f t="shared" si="13"/>
        <v>0</v>
      </c>
      <c r="B984" s="5">
        <v>15183</v>
      </c>
      <c r="C984" s="1" t="s">
        <v>1</v>
      </c>
      <c r="D984" s="5">
        <v>500</v>
      </c>
      <c r="E984" s="5">
        <v>1000</v>
      </c>
      <c r="F984" s="5">
        <v>9</v>
      </c>
      <c r="G984" s="5">
        <v>100</v>
      </c>
      <c r="H984" s="5">
        <v>5000</v>
      </c>
      <c r="I984" s="5">
        <v>50000</v>
      </c>
      <c r="J984">
        <v>5000</v>
      </c>
      <c r="K984">
        <v>10000</v>
      </c>
      <c r="L984" s="1">
        <v>20000</v>
      </c>
      <c r="M984" s="1">
        <v>30000</v>
      </c>
      <c r="N984" s="1">
        <v>2</v>
      </c>
      <c r="O984" s="1">
        <v>8000</v>
      </c>
      <c r="P984" s="1">
        <v>100</v>
      </c>
      <c r="Q984" s="1">
        <v>500</v>
      </c>
      <c r="R984">
        <v>100000</v>
      </c>
      <c r="S984" t="s">
        <v>24</v>
      </c>
      <c r="T984">
        <v>2</v>
      </c>
      <c r="U984">
        <v>5</v>
      </c>
    </row>
    <row r="985" spans="1:21" x14ac:dyDescent="0.15">
      <c r="A985" t="str">
        <f t="shared" si="13"/>
        <v>0</v>
      </c>
      <c r="B985" s="5">
        <v>15184</v>
      </c>
      <c r="C985" s="1" t="s">
        <v>1</v>
      </c>
      <c r="D985" s="5">
        <v>500</v>
      </c>
      <c r="E985" s="5">
        <v>1000</v>
      </c>
      <c r="F985" s="1">
        <v>9</v>
      </c>
      <c r="G985" s="1">
        <v>100</v>
      </c>
      <c r="H985" s="5">
        <v>5000</v>
      </c>
      <c r="I985" s="5">
        <v>50000</v>
      </c>
      <c r="J985">
        <v>5000</v>
      </c>
      <c r="K985">
        <v>10000</v>
      </c>
      <c r="L985" s="1">
        <v>20000</v>
      </c>
      <c r="M985" s="1">
        <v>30000</v>
      </c>
      <c r="N985" s="1">
        <v>2</v>
      </c>
      <c r="O985" s="1">
        <v>8000</v>
      </c>
      <c r="P985" s="1">
        <v>100</v>
      </c>
      <c r="Q985" s="1">
        <v>500</v>
      </c>
      <c r="R985">
        <v>100000</v>
      </c>
      <c r="S985" t="s">
        <v>24</v>
      </c>
      <c r="T985">
        <v>2</v>
      </c>
      <c r="U985">
        <v>5</v>
      </c>
    </row>
    <row r="986" spans="1:21" x14ac:dyDescent="0.15">
      <c r="A986" t="str">
        <f t="shared" si="13"/>
        <v>0</v>
      </c>
      <c r="B986" s="5">
        <v>15185</v>
      </c>
      <c r="C986" s="1" t="s">
        <v>1</v>
      </c>
      <c r="D986" s="5">
        <v>500</v>
      </c>
      <c r="E986" s="5">
        <v>1000</v>
      </c>
      <c r="F986" s="5">
        <v>9</v>
      </c>
      <c r="G986" s="5">
        <v>100</v>
      </c>
      <c r="H986" s="5">
        <v>5000</v>
      </c>
      <c r="I986" s="5">
        <v>50000</v>
      </c>
      <c r="J986">
        <v>5000</v>
      </c>
      <c r="K986">
        <v>10000</v>
      </c>
      <c r="L986" s="1">
        <v>20000</v>
      </c>
      <c r="M986" s="1">
        <v>30000</v>
      </c>
      <c r="N986" s="1">
        <v>2</v>
      </c>
      <c r="O986" s="1">
        <v>8000</v>
      </c>
      <c r="P986" s="1">
        <v>100</v>
      </c>
      <c r="Q986" s="1">
        <v>500</v>
      </c>
      <c r="R986">
        <v>100000</v>
      </c>
      <c r="S986" t="s">
        <v>24</v>
      </c>
      <c r="T986">
        <v>2</v>
      </c>
      <c r="U986">
        <v>5</v>
      </c>
    </row>
    <row r="987" spans="1:21" x14ac:dyDescent="0.15">
      <c r="A987" t="str">
        <f t="shared" si="13"/>
        <v>0</v>
      </c>
      <c r="B987" s="5">
        <v>15186</v>
      </c>
      <c r="C987" s="1" t="s">
        <v>1</v>
      </c>
      <c r="D987" s="5">
        <v>500</v>
      </c>
      <c r="E987" s="5">
        <v>1000</v>
      </c>
      <c r="F987" s="1">
        <v>9</v>
      </c>
      <c r="G987" s="1">
        <v>100</v>
      </c>
      <c r="H987" s="5">
        <v>5000</v>
      </c>
      <c r="I987" s="5">
        <v>50000</v>
      </c>
      <c r="J987">
        <v>5000</v>
      </c>
      <c r="K987">
        <v>10000</v>
      </c>
      <c r="L987" s="1">
        <v>20000</v>
      </c>
      <c r="M987" s="1">
        <v>30000</v>
      </c>
      <c r="N987" s="1">
        <v>2</v>
      </c>
      <c r="O987" s="1">
        <v>8000</v>
      </c>
      <c r="P987" s="1">
        <v>100</v>
      </c>
      <c r="Q987" s="1">
        <v>500</v>
      </c>
      <c r="R987">
        <v>100000</v>
      </c>
      <c r="S987" t="s">
        <v>24</v>
      </c>
      <c r="T987">
        <v>2</v>
      </c>
      <c r="U987">
        <v>5</v>
      </c>
    </row>
    <row r="988" spans="1:21" x14ac:dyDescent="0.15">
      <c r="A988" t="str">
        <f t="shared" si="13"/>
        <v>0</v>
      </c>
      <c r="B988" s="5">
        <v>15187</v>
      </c>
      <c r="C988" s="1" t="s">
        <v>1</v>
      </c>
      <c r="D988" s="5">
        <v>500</v>
      </c>
      <c r="E988" s="5">
        <v>1000</v>
      </c>
      <c r="F988" s="5">
        <v>9</v>
      </c>
      <c r="G988" s="5">
        <v>100</v>
      </c>
      <c r="H988" s="5">
        <v>5000</v>
      </c>
      <c r="I988" s="5">
        <v>50000</v>
      </c>
      <c r="J988">
        <v>5000</v>
      </c>
      <c r="K988">
        <v>10000</v>
      </c>
      <c r="L988" s="1">
        <v>20000</v>
      </c>
      <c r="M988" s="1">
        <v>30000</v>
      </c>
      <c r="N988" s="1">
        <v>2</v>
      </c>
      <c r="O988" s="1">
        <v>8000</v>
      </c>
      <c r="P988" s="1">
        <v>100</v>
      </c>
      <c r="Q988" s="1">
        <v>500</v>
      </c>
      <c r="R988">
        <v>100000</v>
      </c>
      <c r="S988" t="s">
        <v>24</v>
      </c>
      <c r="T988">
        <v>2</v>
      </c>
      <c r="U988">
        <v>5</v>
      </c>
    </row>
    <row r="989" spans="1:21" x14ac:dyDescent="0.15">
      <c r="A989" t="str">
        <f t="shared" si="13"/>
        <v>0</v>
      </c>
      <c r="B989" s="5">
        <v>15188</v>
      </c>
      <c r="C989" s="1" t="s">
        <v>1</v>
      </c>
      <c r="D989" s="5">
        <v>500</v>
      </c>
      <c r="E989" s="5">
        <v>1000</v>
      </c>
      <c r="F989" s="1">
        <v>9</v>
      </c>
      <c r="G989" s="1">
        <v>100</v>
      </c>
      <c r="H989" s="5">
        <v>5000</v>
      </c>
      <c r="I989" s="5">
        <v>50000</v>
      </c>
      <c r="J989">
        <v>5000</v>
      </c>
      <c r="K989">
        <v>10000</v>
      </c>
      <c r="L989" s="1">
        <v>20000</v>
      </c>
      <c r="M989" s="1">
        <v>30000</v>
      </c>
      <c r="N989" s="1">
        <v>2</v>
      </c>
      <c r="O989" s="1">
        <v>8000</v>
      </c>
      <c r="P989" s="1">
        <v>100</v>
      </c>
      <c r="Q989" s="1">
        <v>500</v>
      </c>
      <c r="R989">
        <v>100000</v>
      </c>
      <c r="S989" t="s">
        <v>24</v>
      </c>
      <c r="T989">
        <v>2</v>
      </c>
      <c r="U989">
        <v>5</v>
      </c>
    </row>
    <row r="990" spans="1:21" x14ac:dyDescent="0.15">
      <c r="A990" t="str">
        <f t="shared" si="13"/>
        <v>0</v>
      </c>
      <c r="B990" s="5">
        <v>15189</v>
      </c>
      <c r="C990" s="1" t="s">
        <v>1</v>
      </c>
      <c r="D990" s="5">
        <v>500</v>
      </c>
      <c r="E990" s="5">
        <v>1000</v>
      </c>
      <c r="F990" s="5">
        <v>9</v>
      </c>
      <c r="G990" s="5">
        <v>100</v>
      </c>
      <c r="H990" s="5">
        <v>5000</v>
      </c>
      <c r="I990" s="5">
        <v>50000</v>
      </c>
      <c r="J990">
        <v>5000</v>
      </c>
      <c r="K990">
        <v>10000</v>
      </c>
      <c r="L990" s="1">
        <v>20000</v>
      </c>
      <c r="M990" s="1">
        <v>30000</v>
      </c>
      <c r="N990" s="1">
        <v>2</v>
      </c>
      <c r="O990" s="1">
        <v>8000</v>
      </c>
      <c r="P990" s="1">
        <v>100</v>
      </c>
      <c r="Q990" s="1">
        <v>500</v>
      </c>
      <c r="R990">
        <v>100000</v>
      </c>
      <c r="S990" t="s">
        <v>24</v>
      </c>
      <c r="T990">
        <v>2</v>
      </c>
      <c r="U990">
        <v>5</v>
      </c>
    </row>
    <row r="991" spans="1:21" x14ac:dyDescent="0.15">
      <c r="A991" t="str">
        <f t="shared" si="13"/>
        <v>0</v>
      </c>
      <c r="B991" s="5">
        <v>15190</v>
      </c>
      <c r="C991" s="1" t="s">
        <v>1</v>
      </c>
      <c r="D991" s="5">
        <v>500</v>
      </c>
      <c r="E991" s="5">
        <v>1000</v>
      </c>
      <c r="F991" s="1">
        <v>9</v>
      </c>
      <c r="G991" s="1">
        <v>100</v>
      </c>
      <c r="H991" s="5">
        <v>5000</v>
      </c>
      <c r="I991" s="5">
        <v>50000</v>
      </c>
      <c r="J991">
        <v>5000</v>
      </c>
      <c r="K991">
        <v>10000</v>
      </c>
      <c r="L991" s="1">
        <v>20000</v>
      </c>
      <c r="M991" s="1">
        <v>30000</v>
      </c>
      <c r="N991" s="1">
        <v>2</v>
      </c>
      <c r="O991" s="1">
        <v>8000</v>
      </c>
      <c r="P991" s="1">
        <v>100</v>
      </c>
      <c r="Q991" s="1">
        <v>500</v>
      </c>
      <c r="R991">
        <v>100000</v>
      </c>
      <c r="S991" t="s">
        <v>24</v>
      </c>
      <c r="T991">
        <v>2</v>
      </c>
      <c r="U991">
        <v>5</v>
      </c>
    </row>
    <row r="992" spans="1:21" x14ac:dyDescent="0.15">
      <c r="A992" t="str">
        <f t="shared" si="13"/>
        <v>0</v>
      </c>
      <c r="B992" s="5">
        <v>15191</v>
      </c>
      <c r="C992" s="1" t="s">
        <v>1</v>
      </c>
      <c r="D992" s="5">
        <v>500</v>
      </c>
      <c r="E992" s="5">
        <v>1000</v>
      </c>
      <c r="F992" s="5">
        <v>9</v>
      </c>
      <c r="G992" s="5">
        <v>100</v>
      </c>
      <c r="H992" s="5">
        <v>5000</v>
      </c>
      <c r="I992" s="5">
        <v>50000</v>
      </c>
      <c r="J992">
        <v>5000</v>
      </c>
      <c r="K992">
        <v>10000</v>
      </c>
      <c r="L992" s="1">
        <v>20000</v>
      </c>
      <c r="M992" s="1">
        <v>30000</v>
      </c>
      <c r="N992" s="1">
        <v>2</v>
      </c>
      <c r="O992" s="1">
        <v>8000</v>
      </c>
      <c r="P992" s="1">
        <v>100</v>
      </c>
      <c r="Q992" s="1">
        <v>500</v>
      </c>
      <c r="R992">
        <v>100000</v>
      </c>
      <c r="S992" t="s">
        <v>24</v>
      </c>
      <c r="T992">
        <v>2</v>
      </c>
      <c r="U992">
        <v>5</v>
      </c>
    </row>
    <row r="993" spans="1:21" x14ac:dyDescent="0.15">
      <c r="A993" t="str">
        <f t="shared" si="13"/>
        <v>0</v>
      </c>
      <c r="B993" s="5">
        <v>15192</v>
      </c>
      <c r="C993" s="1" t="s">
        <v>1</v>
      </c>
      <c r="D993" s="5">
        <v>500</v>
      </c>
      <c r="E993" s="5">
        <v>1000</v>
      </c>
      <c r="F993" s="1">
        <v>9</v>
      </c>
      <c r="G993" s="1">
        <v>100</v>
      </c>
      <c r="H993" s="5">
        <v>5000</v>
      </c>
      <c r="I993" s="5">
        <v>50000</v>
      </c>
      <c r="J993">
        <v>5000</v>
      </c>
      <c r="K993">
        <v>10000</v>
      </c>
      <c r="L993" s="1">
        <v>20000</v>
      </c>
      <c r="M993" s="1">
        <v>30000</v>
      </c>
      <c r="N993" s="1">
        <v>2</v>
      </c>
      <c r="O993" s="1">
        <v>8000</v>
      </c>
      <c r="P993" s="1">
        <v>100</v>
      </c>
      <c r="Q993" s="1">
        <v>500</v>
      </c>
      <c r="R993">
        <v>100000</v>
      </c>
      <c r="S993" t="s">
        <v>24</v>
      </c>
      <c r="T993">
        <v>2</v>
      </c>
      <c r="U993">
        <v>5</v>
      </c>
    </row>
    <row r="994" spans="1:21" x14ac:dyDescent="0.15">
      <c r="A994" t="str">
        <f t="shared" si="13"/>
        <v>0</v>
      </c>
      <c r="B994" s="5">
        <v>15193</v>
      </c>
      <c r="C994" s="1" t="s">
        <v>1</v>
      </c>
      <c r="D994" s="5">
        <v>500</v>
      </c>
      <c r="E994" s="5">
        <v>1000</v>
      </c>
      <c r="F994" s="5">
        <v>9</v>
      </c>
      <c r="G994" s="5">
        <v>100</v>
      </c>
      <c r="H994" s="5">
        <v>5000</v>
      </c>
      <c r="I994" s="5">
        <v>50000</v>
      </c>
      <c r="J994">
        <v>5000</v>
      </c>
      <c r="K994">
        <v>10000</v>
      </c>
      <c r="L994" s="1">
        <v>20000</v>
      </c>
      <c r="M994" s="1">
        <v>30000</v>
      </c>
      <c r="N994" s="1">
        <v>2</v>
      </c>
      <c r="O994" s="1">
        <v>8000</v>
      </c>
      <c r="P994" s="1">
        <v>100</v>
      </c>
      <c r="Q994" s="1">
        <v>500</v>
      </c>
      <c r="R994">
        <v>100000</v>
      </c>
      <c r="S994" t="s">
        <v>24</v>
      </c>
      <c r="T994">
        <v>2</v>
      </c>
      <c r="U994">
        <v>5</v>
      </c>
    </row>
    <row r="995" spans="1:21" x14ac:dyDescent="0.15">
      <c r="A995" t="str">
        <f t="shared" si="13"/>
        <v>0</v>
      </c>
      <c r="B995" s="5">
        <v>15194</v>
      </c>
      <c r="C995" s="1" t="s">
        <v>1</v>
      </c>
      <c r="D995" s="5">
        <v>500</v>
      </c>
      <c r="E995" s="5">
        <v>1000</v>
      </c>
      <c r="F995" s="1">
        <v>9</v>
      </c>
      <c r="G995" s="1">
        <v>100</v>
      </c>
      <c r="H995" s="5">
        <v>5000</v>
      </c>
      <c r="I995" s="5">
        <v>50000</v>
      </c>
      <c r="J995">
        <v>5000</v>
      </c>
      <c r="K995">
        <v>10000</v>
      </c>
      <c r="L995" s="1">
        <v>20000</v>
      </c>
      <c r="M995" s="1">
        <v>30000</v>
      </c>
      <c r="N995" s="1">
        <v>2</v>
      </c>
      <c r="O995" s="1">
        <v>8000</v>
      </c>
      <c r="P995" s="1">
        <v>100</v>
      </c>
      <c r="Q995" s="1">
        <v>500</v>
      </c>
      <c r="R995">
        <v>100000</v>
      </c>
      <c r="S995" t="s">
        <v>24</v>
      </c>
      <c r="T995">
        <v>2</v>
      </c>
      <c r="U995">
        <v>5</v>
      </c>
    </row>
    <row r="996" spans="1:21" x14ac:dyDescent="0.15">
      <c r="A996" t="str">
        <f t="shared" si="13"/>
        <v>0</v>
      </c>
      <c r="B996" s="5">
        <v>15195</v>
      </c>
      <c r="C996" s="1" t="s">
        <v>1</v>
      </c>
      <c r="D996" s="5">
        <v>500</v>
      </c>
      <c r="E996" s="5">
        <v>1000</v>
      </c>
      <c r="F996" s="5">
        <v>9</v>
      </c>
      <c r="G996" s="5">
        <v>100</v>
      </c>
      <c r="H996" s="5">
        <v>5000</v>
      </c>
      <c r="I996" s="5">
        <v>50000</v>
      </c>
      <c r="J996">
        <v>5000</v>
      </c>
      <c r="K996">
        <v>10000</v>
      </c>
      <c r="L996" s="1">
        <v>20000</v>
      </c>
      <c r="M996" s="1">
        <v>30000</v>
      </c>
      <c r="N996" s="1">
        <v>2</v>
      </c>
      <c r="O996" s="1">
        <v>8000</v>
      </c>
      <c r="P996" s="1">
        <v>100</v>
      </c>
      <c r="Q996" s="1">
        <v>500</v>
      </c>
      <c r="R996">
        <v>100000</v>
      </c>
      <c r="S996" t="s">
        <v>24</v>
      </c>
      <c r="T996">
        <v>2</v>
      </c>
      <c r="U996">
        <v>5</v>
      </c>
    </row>
    <row r="997" spans="1:21" x14ac:dyDescent="0.15">
      <c r="A997" t="str">
        <f t="shared" si="13"/>
        <v>0</v>
      </c>
      <c r="B997" s="5">
        <v>15196</v>
      </c>
      <c r="C997" s="1" t="s">
        <v>1</v>
      </c>
      <c r="D997" s="5">
        <v>500</v>
      </c>
      <c r="E997" s="5">
        <v>1000</v>
      </c>
      <c r="F997" s="1">
        <v>9</v>
      </c>
      <c r="G997" s="1">
        <v>100</v>
      </c>
      <c r="H997" s="5">
        <v>5000</v>
      </c>
      <c r="I997" s="5">
        <v>50000</v>
      </c>
      <c r="J997">
        <v>5000</v>
      </c>
      <c r="K997">
        <v>10000</v>
      </c>
      <c r="L997" s="1">
        <v>20000</v>
      </c>
      <c r="M997" s="1">
        <v>30000</v>
      </c>
      <c r="N997" s="1">
        <v>2</v>
      </c>
      <c r="O997" s="1">
        <v>8000</v>
      </c>
      <c r="P997" s="1">
        <v>100</v>
      </c>
      <c r="Q997" s="1">
        <v>500</v>
      </c>
      <c r="R997">
        <v>100000</v>
      </c>
      <c r="S997" t="s">
        <v>24</v>
      </c>
      <c r="T997">
        <v>2</v>
      </c>
      <c r="U997">
        <v>5</v>
      </c>
    </row>
    <row r="998" spans="1:21" x14ac:dyDescent="0.15">
      <c r="A998" t="str">
        <f t="shared" si="13"/>
        <v>0</v>
      </c>
      <c r="B998" s="5">
        <v>15197</v>
      </c>
      <c r="C998" s="1" t="s">
        <v>1</v>
      </c>
      <c r="D998" s="5">
        <v>500</v>
      </c>
      <c r="E998" s="5">
        <v>1000</v>
      </c>
      <c r="F998" s="5">
        <v>9</v>
      </c>
      <c r="G998" s="5">
        <v>100</v>
      </c>
      <c r="H998" s="5">
        <v>5000</v>
      </c>
      <c r="I998" s="5">
        <v>50000</v>
      </c>
      <c r="J998">
        <v>5000</v>
      </c>
      <c r="K998">
        <v>10000</v>
      </c>
      <c r="L998" s="1">
        <v>20000</v>
      </c>
      <c r="M998" s="1">
        <v>30000</v>
      </c>
      <c r="N998" s="1">
        <v>2</v>
      </c>
      <c r="O998" s="1">
        <v>8000</v>
      </c>
      <c r="P998" s="1">
        <v>100</v>
      </c>
      <c r="Q998" s="1">
        <v>500</v>
      </c>
      <c r="R998">
        <v>100000</v>
      </c>
      <c r="S998" t="s">
        <v>24</v>
      </c>
      <c r="T998">
        <v>2</v>
      </c>
      <c r="U998">
        <v>5</v>
      </c>
    </row>
    <row r="999" spans="1:21" x14ac:dyDescent="0.15">
      <c r="A999" t="str">
        <f t="shared" si="13"/>
        <v>0</v>
      </c>
      <c r="B999" s="5">
        <v>15198</v>
      </c>
      <c r="C999" s="1" t="s">
        <v>1</v>
      </c>
      <c r="D999" s="5">
        <v>500</v>
      </c>
      <c r="E999" s="5">
        <v>1000</v>
      </c>
      <c r="F999" s="1">
        <v>9</v>
      </c>
      <c r="G999" s="1">
        <v>100</v>
      </c>
      <c r="H999" s="5">
        <v>5000</v>
      </c>
      <c r="I999" s="5">
        <v>50000</v>
      </c>
      <c r="J999">
        <v>5000</v>
      </c>
      <c r="K999">
        <v>10000</v>
      </c>
      <c r="L999" s="1">
        <v>20000</v>
      </c>
      <c r="M999" s="1">
        <v>30000</v>
      </c>
      <c r="N999" s="1">
        <v>2</v>
      </c>
      <c r="O999" s="1">
        <v>8000</v>
      </c>
      <c r="P999" s="1">
        <v>100</v>
      </c>
      <c r="Q999" s="1">
        <v>500</v>
      </c>
      <c r="R999">
        <v>100000</v>
      </c>
      <c r="S999" t="s">
        <v>24</v>
      </c>
      <c r="T999">
        <v>2</v>
      </c>
      <c r="U999">
        <v>5</v>
      </c>
    </row>
    <row r="1000" spans="1:21" x14ac:dyDescent="0.15">
      <c r="A1000" t="str">
        <f t="shared" si="13"/>
        <v>0</v>
      </c>
      <c r="B1000" s="5">
        <v>15199</v>
      </c>
      <c r="C1000" s="1" t="s">
        <v>1</v>
      </c>
      <c r="D1000" s="5">
        <v>500</v>
      </c>
      <c r="E1000" s="5">
        <v>1000</v>
      </c>
      <c r="F1000" s="5">
        <v>9</v>
      </c>
      <c r="G1000" s="5">
        <v>100</v>
      </c>
      <c r="H1000" s="5">
        <v>5000</v>
      </c>
      <c r="I1000" s="5">
        <v>50000</v>
      </c>
      <c r="J1000">
        <v>5000</v>
      </c>
      <c r="K1000">
        <v>10000</v>
      </c>
      <c r="L1000" s="1">
        <v>20000</v>
      </c>
      <c r="M1000" s="1">
        <v>30000</v>
      </c>
      <c r="N1000" s="1">
        <v>2</v>
      </c>
      <c r="O1000" s="1">
        <v>8000</v>
      </c>
      <c r="P1000" s="1">
        <v>100</v>
      </c>
      <c r="Q1000" s="1">
        <v>500</v>
      </c>
      <c r="R1000">
        <v>100000</v>
      </c>
      <c r="S1000" t="s">
        <v>24</v>
      </c>
      <c r="T1000">
        <v>2</v>
      </c>
      <c r="U1000">
        <v>5</v>
      </c>
    </row>
    <row r="1001" spans="1:21" x14ac:dyDescent="0.15">
      <c r="A1001" t="str">
        <f t="shared" si="13"/>
        <v>0</v>
      </c>
      <c r="B1001" s="5">
        <v>15200</v>
      </c>
      <c r="C1001" s="1" t="s">
        <v>1</v>
      </c>
      <c r="D1001" s="5">
        <v>500</v>
      </c>
      <c r="E1001" s="5">
        <v>1000</v>
      </c>
      <c r="F1001" s="1">
        <v>9</v>
      </c>
      <c r="G1001" s="1">
        <v>100</v>
      </c>
      <c r="H1001" s="5">
        <v>5000</v>
      </c>
      <c r="I1001" s="5">
        <v>50000</v>
      </c>
      <c r="J1001">
        <v>5000</v>
      </c>
      <c r="K1001">
        <v>10000</v>
      </c>
      <c r="L1001" s="1">
        <v>20000</v>
      </c>
      <c r="M1001" s="1">
        <v>30000</v>
      </c>
      <c r="N1001" s="1">
        <v>2</v>
      </c>
      <c r="O1001" s="1">
        <v>8000</v>
      </c>
      <c r="P1001" s="1">
        <v>100</v>
      </c>
      <c r="Q1001" s="1">
        <v>500</v>
      </c>
      <c r="R1001">
        <v>100000</v>
      </c>
      <c r="S1001" t="s">
        <v>24</v>
      </c>
      <c r="T1001">
        <v>2</v>
      </c>
      <c r="U1001">
        <v>5</v>
      </c>
    </row>
    <row r="1002" spans="1:21" s="1" customFormat="1" x14ac:dyDescent="0.15">
      <c r="A1002" t="str">
        <f t="shared" si="12"/>
        <v>1</v>
      </c>
      <c r="B1002" s="1">
        <v>25001</v>
      </c>
      <c r="C1002" s="1" t="s">
        <v>20</v>
      </c>
      <c r="D1002" s="1">
        <v>10</v>
      </c>
      <c r="E1002" s="1">
        <v>20</v>
      </c>
      <c r="F1002" s="1">
        <v>9</v>
      </c>
      <c r="G1002" s="1">
        <v>100</v>
      </c>
      <c r="H1002" s="1">
        <v>100</v>
      </c>
      <c r="I1002" s="1">
        <v>1000</v>
      </c>
      <c r="J1002">
        <v>5000</v>
      </c>
      <c r="K1002">
        <v>10000</v>
      </c>
      <c r="L1002" s="1">
        <v>20000</v>
      </c>
      <c r="M1002" s="1">
        <v>30000</v>
      </c>
      <c r="N1002" s="1">
        <v>3</v>
      </c>
      <c r="O1002" s="1">
        <v>500</v>
      </c>
      <c r="P1002" s="1">
        <v>10</v>
      </c>
      <c r="Q1002" s="1">
        <v>500</v>
      </c>
      <c r="R1002">
        <v>100000</v>
      </c>
      <c r="S1002" t="s">
        <v>25</v>
      </c>
      <c r="T1002">
        <v>2</v>
      </c>
      <c r="U1002">
        <v>5</v>
      </c>
    </row>
    <row r="1003" spans="1:21" x14ac:dyDescent="0.15">
      <c r="A1003" t="str">
        <f t="shared" si="12"/>
        <v>1</v>
      </c>
      <c r="B1003" s="1">
        <v>25002</v>
      </c>
      <c r="C1003" s="1" t="s">
        <v>20</v>
      </c>
      <c r="D1003" s="1">
        <v>10</v>
      </c>
      <c r="E1003" s="1">
        <v>20</v>
      </c>
      <c r="F1003" s="1">
        <v>9</v>
      </c>
      <c r="G1003" s="1">
        <v>100</v>
      </c>
      <c r="H1003" s="1">
        <v>100</v>
      </c>
      <c r="I1003" s="1">
        <v>1000</v>
      </c>
      <c r="J1003">
        <v>5000</v>
      </c>
      <c r="K1003">
        <v>10000</v>
      </c>
      <c r="L1003" s="1">
        <v>20000</v>
      </c>
      <c r="M1003" s="1">
        <v>30000</v>
      </c>
      <c r="N1003" s="1">
        <v>3</v>
      </c>
      <c r="O1003" s="1">
        <v>500</v>
      </c>
      <c r="P1003" s="1">
        <v>10</v>
      </c>
      <c r="Q1003" s="1">
        <v>500</v>
      </c>
      <c r="R1003">
        <v>100000</v>
      </c>
      <c r="S1003" t="s">
        <v>25</v>
      </c>
      <c r="T1003">
        <v>2</v>
      </c>
      <c r="U1003">
        <v>5</v>
      </c>
    </row>
    <row r="1004" spans="1:21" x14ac:dyDescent="0.15">
      <c r="A1004" t="str">
        <f t="shared" si="12"/>
        <v>1</v>
      </c>
      <c r="B1004" s="1">
        <v>25003</v>
      </c>
      <c r="C1004" s="1" t="s">
        <v>20</v>
      </c>
      <c r="D1004" s="1">
        <v>10</v>
      </c>
      <c r="E1004" s="1">
        <v>20</v>
      </c>
      <c r="F1004" s="1">
        <v>9</v>
      </c>
      <c r="G1004" s="1">
        <v>100</v>
      </c>
      <c r="H1004" s="1">
        <v>100</v>
      </c>
      <c r="I1004" s="1">
        <v>1000</v>
      </c>
      <c r="J1004">
        <v>5000</v>
      </c>
      <c r="K1004">
        <v>10000</v>
      </c>
      <c r="L1004" s="1">
        <v>20000</v>
      </c>
      <c r="M1004" s="1">
        <v>30000</v>
      </c>
      <c r="N1004" s="1">
        <v>3</v>
      </c>
      <c r="O1004" s="1">
        <v>500</v>
      </c>
      <c r="P1004" s="1">
        <v>10</v>
      </c>
      <c r="Q1004" s="1">
        <v>500</v>
      </c>
      <c r="R1004">
        <v>100000</v>
      </c>
      <c r="S1004" t="s">
        <v>25</v>
      </c>
      <c r="T1004">
        <v>2</v>
      </c>
      <c r="U1004">
        <v>5</v>
      </c>
    </row>
    <row r="1005" spans="1:21" x14ac:dyDescent="0.15">
      <c r="A1005" t="str">
        <f t="shared" si="12"/>
        <v>1</v>
      </c>
      <c r="B1005" s="1">
        <v>25004</v>
      </c>
      <c r="C1005" s="1" t="s">
        <v>20</v>
      </c>
      <c r="D1005" s="1">
        <v>10</v>
      </c>
      <c r="E1005" s="1">
        <v>20</v>
      </c>
      <c r="F1005" s="1">
        <v>9</v>
      </c>
      <c r="G1005" s="1">
        <v>100</v>
      </c>
      <c r="H1005" s="1">
        <v>100</v>
      </c>
      <c r="I1005" s="1">
        <v>1000</v>
      </c>
      <c r="J1005">
        <v>5000</v>
      </c>
      <c r="K1005">
        <v>10000</v>
      </c>
      <c r="L1005" s="1">
        <v>20000</v>
      </c>
      <c r="M1005" s="1">
        <v>30000</v>
      </c>
      <c r="N1005" s="1">
        <v>3</v>
      </c>
      <c r="O1005" s="1">
        <v>500</v>
      </c>
      <c r="P1005" s="1">
        <v>10</v>
      </c>
      <c r="Q1005" s="1">
        <v>500</v>
      </c>
      <c r="R1005">
        <v>100000</v>
      </c>
      <c r="S1005" t="s">
        <v>23</v>
      </c>
      <c r="T1005">
        <v>2</v>
      </c>
      <c r="U1005">
        <v>5</v>
      </c>
    </row>
    <row r="1006" spans="1:21" x14ac:dyDescent="0.15">
      <c r="A1006" t="str">
        <f t="shared" si="12"/>
        <v>1</v>
      </c>
      <c r="B1006" s="1">
        <v>25005</v>
      </c>
      <c r="C1006" s="1" t="s">
        <v>20</v>
      </c>
      <c r="D1006" s="1">
        <v>10</v>
      </c>
      <c r="E1006" s="1">
        <v>20</v>
      </c>
      <c r="F1006" s="1">
        <v>9</v>
      </c>
      <c r="G1006" s="1">
        <v>100</v>
      </c>
      <c r="H1006" s="1">
        <v>100</v>
      </c>
      <c r="I1006" s="1">
        <v>1000</v>
      </c>
      <c r="J1006">
        <v>5000</v>
      </c>
      <c r="K1006">
        <v>10000</v>
      </c>
      <c r="L1006" s="1">
        <v>20000</v>
      </c>
      <c r="M1006" s="1">
        <v>30000</v>
      </c>
      <c r="N1006" s="1">
        <v>3</v>
      </c>
      <c r="O1006" s="1">
        <v>500</v>
      </c>
      <c r="P1006" s="1">
        <v>10</v>
      </c>
      <c r="Q1006" s="1">
        <v>500</v>
      </c>
      <c r="R1006">
        <v>100000</v>
      </c>
      <c r="S1006" t="s">
        <v>23</v>
      </c>
      <c r="T1006">
        <v>2</v>
      </c>
      <c r="U1006">
        <v>5</v>
      </c>
    </row>
    <row r="1007" spans="1:21" x14ac:dyDescent="0.15">
      <c r="A1007" t="str">
        <f t="shared" si="12"/>
        <v>1</v>
      </c>
      <c r="B1007" s="1">
        <v>25006</v>
      </c>
      <c r="C1007" s="1" t="s">
        <v>20</v>
      </c>
      <c r="D1007" s="1">
        <v>10</v>
      </c>
      <c r="E1007" s="1">
        <v>20</v>
      </c>
      <c r="F1007" s="1">
        <v>9</v>
      </c>
      <c r="G1007" s="1">
        <v>100</v>
      </c>
      <c r="H1007" s="1">
        <v>100</v>
      </c>
      <c r="I1007" s="1">
        <v>1000</v>
      </c>
      <c r="J1007">
        <v>5000</v>
      </c>
      <c r="K1007">
        <v>10000</v>
      </c>
      <c r="L1007" s="1">
        <v>20000</v>
      </c>
      <c r="M1007" s="1">
        <v>30000</v>
      </c>
      <c r="N1007" s="1">
        <v>3</v>
      </c>
      <c r="O1007" s="1">
        <v>500</v>
      </c>
      <c r="P1007" s="1">
        <v>10</v>
      </c>
      <c r="Q1007" s="1">
        <v>500</v>
      </c>
      <c r="R1007">
        <v>100000</v>
      </c>
      <c r="S1007" t="s">
        <v>23</v>
      </c>
      <c r="T1007">
        <v>2</v>
      </c>
      <c r="U1007">
        <v>5</v>
      </c>
    </row>
    <row r="1008" spans="1:21" x14ac:dyDescent="0.15">
      <c r="A1008" t="str">
        <f t="shared" si="12"/>
        <v>1</v>
      </c>
      <c r="B1008" s="1">
        <v>25007</v>
      </c>
      <c r="C1008" s="1" t="s">
        <v>20</v>
      </c>
      <c r="D1008" s="1">
        <v>10</v>
      </c>
      <c r="E1008" s="1">
        <v>20</v>
      </c>
      <c r="F1008" s="1">
        <v>9</v>
      </c>
      <c r="G1008" s="1">
        <v>100</v>
      </c>
      <c r="H1008" s="1">
        <v>100</v>
      </c>
      <c r="I1008" s="1">
        <v>1000</v>
      </c>
      <c r="J1008">
        <v>5000</v>
      </c>
      <c r="K1008">
        <v>10000</v>
      </c>
      <c r="L1008" s="1">
        <v>20000</v>
      </c>
      <c r="M1008" s="1">
        <v>30000</v>
      </c>
      <c r="N1008" s="1">
        <v>3</v>
      </c>
      <c r="O1008" s="1">
        <v>500</v>
      </c>
      <c r="P1008" s="1">
        <v>10</v>
      </c>
      <c r="Q1008" s="1">
        <v>500</v>
      </c>
      <c r="R1008">
        <v>100000</v>
      </c>
      <c r="S1008" t="s">
        <v>23</v>
      </c>
      <c r="T1008">
        <v>2</v>
      </c>
      <c r="U1008">
        <v>5</v>
      </c>
    </row>
    <row r="1009" spans="1:21" x14ac:dyDescent="0.15">
      <c r="A1009" t="str">
        <f t="shared" si="12"/>
        <v>1</v>
      </c>
      <c r="B1009" s="1">
        <v>25008</v>
      </c>
      <c r="C1009" s="1" t="s">
        <v>20</v>
      </c>
      <c r="D1009" s="1">
        <v>10</v>
      </c>
      <c r="E1009" s="1">
        <v>20</v>
      </c>
      <c r="F1009" s="1">
        <v>9</v>
      </c>
      <c r="G1009" s="1">
        <v>100</v>
      </c>
      <c r="H1009" s="1">
        <v>100</v>
      </c>
      <c r="I1009" s="1">
        <v>1000</v>
      </c>
      <c r="J1009">
        <v>5000</v>
      </c>
      <c r="K1009">
        <v>10000</v>
      </c>
      <c r="L1009" s="1">
        <v>20000</v>
      </c>
      <c r="M1009" s="1">
        <v>30000</v>
      </c>
      <c r="N1009" s="1">
        <v>3</v>
      </c>
      <c r="O1009" s="1">
        <v>500</v>
      </c>
      <c r="P1009" s="1">
        <v>10</v>
      </c>
      <c r="Q1009" s="1">
        <v>500</v>
      </c>
      <c r="R1009">
        <v>100000</v>
      </c>
      <c r="S1009" t="s">
        <v>23</v>
      </c>
      <c r="T1009">
        <v>2</v>
      </c>
      <c r="U1009">
        <v>5</v>
      </c>
    </row>
    <row r="1010" spans="1:21" x14ac:dyDescent="0.15">
      <c r="A1010" t="str">
        <f t="shared" si="12"/>
        <v>1</v>
      </c>
      <c r="B1010" s="1">
        <v>25009</v>
      </c>
      <c r="C1010" s="1" t="s">
        <v>20</v>
      </c>
      <c r="D1010" s="1">
        <v>10</v>
      </c>
      <c r="E1010" s="1">
        <v>20</v>
      </c>
      <c r="F1010" s="1">
        <v>9</v>
      </c>
      <c r="G1010" s="1">
        <v>100</v>
      </c>
      <c r="H1010" s="1">
        <v>100</v>
      </c>
      <c r="I1010" s="1">
        <v>1000</v>
      </c>
      <c r="J1010">
        <v>5000</v>
      </c>
      <c r="K1010">
        <v>10000</v>
      </c>
      <c r="L1010" s="1">
        <v>20000</v>
      </c>
      <c r="M1010" s="1">
        <v>30000</v>
      </c>
      <c r="N1010" s="1">
        <v>3</v>
      </c>
      <c r="O1010" s="1">
        <v>500</v>
      </c>
      <c r="P1010" s="1">
        <v>10</v>
      </c>
      <c r="Q1010" s="1">
        <v>500</v>
      </c>
      <c r="R1010">
        <v>100000</v>
      </c>
      <c r="S1010" t="s">
        <v>23</v>
      </c>
      <c r="T1010">
        <v>2</v>
      </c>
      <c r="U1010">
        <v>5</v>
      </c>
    </row>
    <row r="1011" spans="1:21" x14ac:dyDescent="0.15">
      <c r="A1011" t="str">
        <f t="shared" si="12"/>
        <v>1</v>
      </c>
      <c r="B1011" s="1">
        <v>25010</v>
      </c>
      <c r="C1011" s="1" t="s">
        <v>20</v>
      </c>
      <c r="D1011" s="1">
        <v>10</v>
      </c>
      <c r="E1011" s="1">
        <v>20</v>
      </c>
      <c r="F1011" s="1">
        <v>9</v>
      </c>
      <c r="G1011" s="1">
        <v>100</v>
      </c>
      <c r="H1011" s="1">
        <v>100</v>
      </c>
      <c r="I1011" s="1">
        <v>1000</v>
      </c>
      <c r="J1011">
        <v>5000</v>
      </c>
      <c r="K1011">
        <v>10000</v>
      </c>
      <c r="L1011" s="1">
        <v>20000</v>
      </c>
      <c r="M1011" s="1">
        <v>30000</v>
      </c>
      <c r="N1011" s="1">
        <v>3</v>
      </c>
      <c r="O1011" s="1">
        <v>500</v>
      </c>
      <c r="P1011" s="1">
        <v>10</v>
      </c>
      <c r="Q1011" s="1">
        <v>500</v>
      </c>
      <c r="R1011">
        <v>100000</v>
      </c>
      <c r="S1011" t="s">
        <v>23</v>
      </c>
      <c r="T1011">
        <v>2</v>
      </c>
      <c r="U1011">
        <v>5</v>
      </c>
    </row>
    <row r="1012" spans="1:21" x14ac:dyDescent="0.15">
      <c r="A1012" t="str">
        <f t="shared" si="12"/>
        <v>1</v>
      </c>
      <c r="B1012" s="1">
        <v>25011</v>
      </c>
      <c r="C1012" s="1" t="s">
        <v>20</v>
      </c>
      <c r="D1012" s="1">
        <v>10</v>
      </c>
      <c r="E1012" s="1">
        <v>20</v>
      </c>
      <c r="F1012" s="1">
        <v>9</v>
      </c>
      <c r="G1012" s="1">
        <v>100</v>
      </c>
      <c r="H1012" s="1">
        <v>100</v>
      </c>
      <c r="I1012" s="1">
        <v>1000</v>
      </c>
      <c r="J1012">
        <v>5000</v>
      </c>
      <c r="K1012">
        <v>10000</v>
      </c>
      <c r="L1012" s="1">
        <v>20000</v>
      </c>
      <c r="M1012" s="1">
        <v>30000</v>
      </c>
      <c r="N1012" s="1">
        <v>3</v>
      </c>
      <c r="O1012" s="1">
        <v>500</v>
      </c>
      <c r="P1012" s="1">
        <v>10</v>
      </c>
      <c r="Q1012" s="1">
        <v>500</v>
      </c>
      <c r="R1012">
        <v>100000</v>
      </c>
      <c r="S1012" t="s">
        <v>23</v>
      </c>
      <c r="T1012">
        <v>2</v>
      </c>
      <c r="U1012">
        <v>5</v>
      </c>
    </row>
    <row r="1013" spans="1:21" x14ac:dyDescent="0.15">
      <c r="A1013" t="str">
        <f t="shared" si="12"/>
        <v>1</v>
      </c>
      <c r="B1013" s="1">
        <v>25012</v>
      </c>
      <c r="C1013" s="1" t="s">
        <v>20</v>
      </c>
      <c r="D1013" s="1">
        <v>10</v>
      </c>
      <c r="E1013" s="1">
        <v>20</v>
      </c>
      <c r="F1013" s="1">
        <v>9</v>
      </c>
      <c r="G1013" s="1">
        <v>100</v>
      </c>
      <c r="H1013" s="1">
        <v>100</v>
      </c>
      <c r="I1013" s="1">
        <v>1000</v>
      </c>
      <c r="J1013">
        <v>5000</v>
      </c>
      <c r="K1013">
        <v>10000</v>
      </c>
      <c r="L1013" s="1">
        <v>20000</v>
      </c>
      <c r="M1013" s="1">
        <v>30000</v>
      </c>
      <c r="N1013" s="1">
        <v>3</v>
      </c>
      <c r="O1013" s="1">
        <v>500</v>
      </c>
      <c r="P1013" s="1">
        <v>10</v>
      </c>
      <c r="Q1013" s="1">
        <v>500</v>
      </c>
      <c r="R1013">
        <v>100000</v>
      </c>
      <c r="S1013" t="s">
        <v>23</v>
      </c>
      <c r="T1013">
        <v>2</v>
      </c>
      <c r="U1013">
        <v>5</v>
      </c>
    </row>
    <row r="1014" spans="1:21" x14ac:dyDescent="0.15">
      <c r="A1014" t="str">
        <f t="shared" si="12"/>
        <v>1</v>
      </c>
      <c r="B1014" s="1">
        <v>25013</v>
      </c>
      <c r="C1014" s="1" t="s">
        <v>20</v>
      </c>
      <c r="D1014" s="1">
        <v>10</v>
      </c>
      <c r="E1014" s="1">
        <v>20</v>
      </c>
      <c r="F1014" s="1">
        <v>9</v>
      </c>
      <c r="G1014" s="1">
        <v>100</v>
      </c>
      <c r="H1014" s="1">
        <v>100</v>
      </c>
      <c r="I1014" s="1">
        <v>1000</v>
      </c>
      <c r="J1014">
        <v>5000</v>
      </c>
      <c r="K1014">
        <v>10000</v>
      </c>
      <c r="L1014" s="1">
        <v>20000</v>
      </c>
      <c r="M1014" s="1">
        <v>30000</v>
      </c>
      <c r="N1014" s="1">
        <v>3</v>
      </c>
      <c r="O1014" s="1">
        <v>500</v>
      </c>
      <c r="P1014" s="1">
        <v>10</v>
      </c>
      <c r="Q1014" s="1">
        <v>500</v>
      </c>
      <c r="R1014">
        <v>100000</v>
      </c>
      <c r="S1014" t="s">
        <v>23</v>
      </c>
      <c r="T1014">
        <v>2</v>
      </c>
      <c r="U1014">
        <v>5</v>
      </c>
    </row>
    <row r="1015" spans="1:21" x14ac:dyDescent="0.15">
      <c r="A1015" t="str">
        <f t="shared" si="12"/>
        <v>1</v>
      </c>
      <c r="B1015" s="1">
        <v>25014</v>
      </c>
      <c r="C1015" s="1" t="s">
        <v>20</v>
      </c>
      <c r="D1015" s="1">
        <v>10</v>
      </c>
      <c r="E1015" s="1">
        <v>20</v>
      </c>
      <c r="F1015" s="1">
        <v>9</v>
      </c>
      <c r="G1015" s="1">
        <v>100</v>
      </c>
      <c r="H1015" s="1">
        <v>100</v>
      </c>
      <c r="I1015" s="1">
        <v>1000</v>
      </c>
      <c r="J1015">
        <v>5000</v>
      </c>
      <c r="K1015">
        <v>10000</v>
      </c>
      <c r="L1015" s="1">
        <v>20000</v>
      </c>
      <c r="M1015" s="1">
        <v>30000</v>
      </c>
      <c r="N1015" s="1">
        <v>3</v>
      </c>
      <c r="O1015" s="1">
        <v>500</v>
      </c>
      <c r="P1015" s="1">
        <v>10</v>
      </c>
      <c r="Q1015" s="1">
        <v>500</v>
      </c>
      <c r="R1015">
        <v>100000</v>
      </c>
      <c r="S1015" t="s">
        <v>23</v>
      </c>
      <c r="T1015">
        <v>2</v>
      </c>
      <c r="U1015">
        <v>5</v>
      </c>
    </row>
    <row r="1016" spans="1:21" x14ac:dyDescent="0.15">
      <c r="A1016" t="str">
        <f t="shared" si="12"/>
        <v>1</v>
      </c>
      <c r="B1016" s="1">
        <v>25015</v>
      </c>
      <c r="C1016" s="1" t="s">
        <v>20</v>
      </c>
      <c r="D1016" s="1">
        <v>10</v>
      </c>
      <c r="E1016" s="1">
        <v>20</v>
      </c>
      <c r="F1016" s="1">
        <v>9</v>
      </c>
      <c r="G1016" s="1">
        <v>100</v>
      </c>
      <c r="H1016" s="1">
        <v>100</v>
      </c>
      <c r="I1016" s="1">
        <v>1000</v>
      </c>
      <c r="J1016">
        <v>5000</v>
      </c>
      <c r="K1016">
        <v>10000</v>
      </c>
      <c r="L1016" s="1">
        <v>20000</v>
      </c>
      <c r="M1016" s="1">
        <v>30000</v>
      </c>
      <c r="N1016" s="1">
        <v>3</v>
      </c>
      <c r="O1016" s="1">
        <v>500</v>
      </c>
      <c r="P1016" s="1">
        <v>10</v>
      </c>
      <c r="Q1016" s="1">
        <v>500</v>
      </c>
      <c r="R1016">
        <v>100000</v>
      </c>
      <c r="S1016" t="s">
        <v>23</v>
      </c>
      <c r="T1016">
        <v>2</v>
      </c>
      <c r="U1016">
        <v>5</v>
      </c>
    </row>
    <row r="1017" spans="1:21" x14ac:dyDescent="0.15">
      <c r="A1017" t="str">
        <f t="shared" si="12"/>
        <v>1</v>
      </c>
      <c r="B1017" s="1">
        <v>25016</v>
      </c>
      <c r="C1017" s="1" t="s">
        <v>20</v>
      </c>
      <c r="D1017" s="1">
        <v>10</v>
      </c>
      <c r="E1017" s="1">
        <v>20</v>
      </c>
      <c r="F1017" s="1">
        <v>9</v>
      </c>
      <c r="G1017" s="1">
        <v>100</v>
      </c>
      <c r="H1017" s="1">
        <v>100</v>
      </c>
      <c r="I1017" s="1">
        <v>1000</v>
      </c>
      <c r="J1017">
        <v>5000</v>
      </c>
      <c r="K1017">
        <v>10000</v>
      </c>
      <c r="L1017" s="1">
        <v>20000</v>
      </c>
      <c r="M1017" s="1">
        <v>30000</v>
      </c>
      <c r="N1017" s="1">
        <v>3</v>
      </c>
      <c r="O1017" s="1">
        <v>500</v>
      </c>
      <c r="P1017" s="1">
        <v>10</v>
      </c>
      <c r="Q1017" s="1">
        <v>500</v>
      </c>
      <c r="R1017">
        <v>100000</v>
      </c>
      <c r="S1017" t="s">
        <v>23</v>
      </c>
      <c r="T1017">
        <v>2</v>
      </c>
      <c r="U1017">
        <v>5</v>
      </c>
    </row>
    <row r="1018" spans="1:21" x14ac:dyDescent="0.15">
      <c r="A1018" t="str">
        <f t="shared" si="12"/>
        <v>1</v>
      </c>
      <c r="B1018" s="1">
        <v>25017</v>
      </c>
      <c r="C1018" s="1" t="s">
        <v>20</v>
      </c>
      <c r="D1018" s="1">
        <v>10</v>
      </c>
      <c r="E1018" s="1">
        <v>20</v>
      </c>
      <c r="F1018" s="1">
        <v>9</v>
      </c>
      <c r="G1018" s="1">
        <v>100</v>
      </c>
      <c r="H1018" s="1">
        <v>100</v>
      </c>
      <c r="I1018" s="1">
        <v>1000</v>
      </c>
      <c r="J1018">
        <v>5000</v>
      </c>
      <c r="K1018">
        <v>10000</v>
      </c>
      <c r="L1018" s="1">
        <v>20000</v>
      </c>
      <c r="M1018" s="1">
        <v>30000</v>
      </c>
      <c r="N1018" s="1">
        <v>3</v>
      </c>
      <c r="O1018" s="1">
        <v>500</v>
      </c>
      <c r="P1018" s="1">
        <v>10</v>
      </c>
      <c r="Q1018" s="1">
        <v>500</v>
      </c>
      <c r="R1018">
        <v>100000</v>
      </c>
      <c r="S1018" t="s">
        <v>23</v>
      </c>
      <c r="T1018">
        <v>2</v>
      </c>
      <c r="U1018">
        <v>5</v>
      </c>
    </row>
    <row r="1019" spans="1:21" x14ac:dyDescent="0.15">
      <c r="A1019" t="str">
        <f t="shared" si="12"/>
        <v>1</v>
      </c>
      <c r="B1019" s="1">
        <v>25018</v>
      </c>
      <c r="C1019" s="1" t="s">
        <v>20</v>
      </c>
      <c r="D1019" s="1">
        <v>10</v>
      </c>
      <c r="E1019" s="1">
        <v>20</v>
      </c>
      <c r="F1019" s="1">
        <v>9</v>
      </c>
      <c r="G1019" s="1">
        <v>100</v>
      </c>
      <c r="H1019" s="1">
        <v>100</v>
      </c>
      <c r="I1019" s="1">
        <v>1000</v>
      </c>
      <c r="J1019">
        <v>5000</v>
      </c>
      <c r="K1019">
        <v>10000</v>
      </c>
      <c r="L1019" s="1">
        <v>20000</v>
      </c>
      <c r="M1019" s="1">
        <v>30000</v>
      </c>
      <c r="N1019" s="1">
        <v>3</v>
      </c>
      <c r="O1019" s="1">
        <v>500</v>
      </c>
      <c r="P1019" s="1">
        <v>10</v>
      </c>
      <c r="Q1019" s="1">
        <v>500</v>
      </c>
      <c r="R1019">
        <v>100000</v>
      </c>
      <c r="S1019" t="s">
        <v>23</v>
      </c>
      <c r="T1019">
        <v>2</v>
      </c>
      <c r="U1019">
        <v>5</v>
      </c>
    </row>
    <row r="1020" spans="1:21" x14ac:dyDescent="0.15">
      <c r="A1020" t="str">
        <f t="shared" si="12"/>
        <v>1</v>
      </c>
      <c r="B1020" s="1">
        <v>25019</v>
      </c>
      <c r="C1020" s="1" t="s">
        <v>20</v>
      </c>
      <c r="D1020" s="1">
        <v>10</v>
      </c>
      <c r="E1020" s="1">
        <v>20</v>
      </c>
      <c r="F1020" s="1">
        <v>9</v>
      </c>
      <c r="G1020" s="1">
        <v>100</v>
      </c>
      <c r="H1020" s="1">
        <v>100</v>
      </c>
      <c r="I1020" s="1">
        <v>1000</v>
      </c>
      <c r="J1020">
        <v>5000</v>
      </c>
      <c r="K1020">
        <v>10000</v>
      </c>
      <c r="L1020" s="1">
        <v>20000</v>
      </c>
      <c r="M1020" s="1">
        <v>30000</v>
      </c>
      <c r="N1020" s="1">
        <v>3</v>
      </c>
      <c r="O1020" s="1">
        <v>500</v>
      </c>
      <c r="P1020" s="1">
        <v>10</v>
      </c>
      <c r="Q1020" s="1">
        <v>500</v>
      </c>
      <c r="R1020">
        <v>100000</v>
      </c>
      <c r="S1020" t="s">
        <v>23</v>
      </c>
      <c r="T1020">
        <v>2</v>
      </c>
      <c r="U1020">
        <v>5</v>
      </c>
    </row>
    <row r="1021" spans="1:21" x14ac:dyDescent="0.15">
      <c r="A1021" t="str">
        <f t="shared" si="12"/>
        <v>1</v>
      </c>
      <c r="B1021" s="1">
        <v>25020</v>
      </c>
      <c r="C1021" s="1" t="s">
        <v>20</v>
      </c>
      <c r="D1021" s="1">
        <v>10</v>
      </c>
      <c r="E1021" s="1">
        <v>20</v>
      </c>
      <c r="F1021" s="1">
        <v>9</v>
      </c>
      <c r="G1021" s="1">
        <v>100</v>
      </c>
      <c r="H1021" s="1">
        <v>100</v>
      </c>
      <c r="I1021" s="1">
        <v>1000</v>
      </c>
      <c r="J1021">
        <v>5000</v>
      </c>
      <c r="K1021">
        <v>10000</v>
      </c>
      <c r="L1021" s="1">
        <v>20000</v>
      </c>
      <c r="M1021" s="1">
        <v>30000</v>
      </c>
      <c r="N1021" s="1">
        <v>3</v>
      </c>
      <c r="O1021" s="1">
        <v>500</v>
      </c>
      <c r="P1021" s="1">
        <v>10</v>
      </c>
      <c r="Q1021" s="1">
        <v>500</v>
      </c>
      <c r="R1021">
        <v>100000</v>
      </c>
      <c r="S1021" t="s">
        <v>23</v>
      </c>
      <c r="T1021">
        <v>2</v>
      </c>
      <c r="U1021">
        <v>5</v>
      </c>
    </row>
    <row r="1022" spans="1:21" x14ac:dyDescent="0.15">
      <c r="A1022" t="str">
        <f t="shared" si="12"/>
        <v>1</v>
      </c>
      <c r="B1022" s="1">
        <v>25021</v>
      </c>
      <c r="C1022" s="1" t="s">
        <v>20</v>
      </c>
      <c r="D1022" s="1">
        <v>10</v>
      </c>
      <c r="E1022" s="1">
        <v>20</v>
      </c>
      <c r="F1022" s="1">
        <v>9</v>
      </c>
      <c r="G1022" s="1">
        <v>100</v>
      </c>
      <c r="H1022" s="1">
        <v>100</v>
      </c>
      <c r="I1022" s="1">
        <v>1000</v>
      </c>
      <c r="J1022">
        <v>5000</v>
      </c>
      <c r="K1022">
        <v>10000</v>
      </c>
      <c r="L1022" s="1">
        <v>20000</v>
      </c>
      <c r="M1022" s="1">
        <v>30000</v>
      </c>
      <c r="N1022" s="1">
        <v>3</v>
      </c>
      <c r="O1022" s="1">
        <v>500</v>
      </c>
      <c r="P1022" s="1">
        <v>10</v>
      </c>
      <c r="Q1022" s="1">
        <v>500</v>
      </c>
      <c r="R1022">
        <v>100000</v>
      </c>
      <c r="S1022" t="s">
        <v>23</v>
      </c>
      <c r="T1022">
        <v>2</v>
      </c>
      <c r="U1022">
        <v>5</v>
      </c>
    </row>
    <row r="1023" spans="1:21" x14ac:dyDescent="0.15">
      <c r="A1023" t="str">
        <f t="shared" si="12"/>
        <v>1</v>
      </c>
      <c r="B1023" s="1">
        <v>25022</v>
      </c>
      <c r="C1023" s="1" t="s">
        <v>20</v>
      </c>
      <c r="D1023" s="1">
        <v>10</v>
      </c>
      <c r="E1023" s="1">
        <v>20</v>
      </c>
      <c r="F1023" s="1">
        <v>9</v>
      </c>
      <c r="G1023" s="1">
        <v>100</v>
      </c>
      <c r="H1023" s="1">
        <v>100</v>
      </c>
      <c r="I1023" s="1">
        <v>1000</v>
      </c>
      <c r="J1023">
        <v>5000</v>
      </c>
      <c r="K1023">
        <v>10000</v>
      </c>
      <c r="L1023" s="1">
        <v>20000</v>
      </c>
      <c r="M1023" s="1">
        <v>30000</v>
      </c>
      <c r="N1023" s="1">
        <v>3</v>
      </c>
      <c r="O1023" s="1">
        <v>500</v>
      </c>
      <c r="P1023" s="1">
        <v>10</v>
      </c>
      <c r="Q1023" s="1">
        <v>500</v>
      </c>
      <c r="R1023">
        <v>100000</v>
      </c>
      <c r="S1023" t="s">
        <v>23</v>
      </c>
      <c r="T1023">
        <v>2</v>
      </c>
      <c r="U1023">
        <v>5</v>
      </c>
    </row>
    <row r="1024" spans="1:21" x14ac:dyDescent="0.15">
      <c r="A1024" t="str">
        <f t="shared" si="12"/>
        <v>1</v>
      </c>
      <c r="B1024" s="1">
        <v>25023</v>
      </c>
      <c r="C1024" s="1" t="s">
        <v>20</v>
      </c>
      <c r="D1024" s="1">
        <v>10</v>
      </c>
      <c r="E1024" s="1">
        <v>20</v>
      </c>
      <c r="F1024" s="1">
        <v>9</v>
      </c>
      <c r="G1024" s="1">
        <v>100</v>
      </c>
      <c r="H1024" s="1">
        <v>100</v>
      </c>
      <c r="I1024" s="1">
        <v>1000</v>
      </c>
      <c r="J1024">
        <v>5000</v>
      </c>
      <c r="K1024">
        <v>10000</v>
      </c>
      <c r="L1024" s="1">
        <v>20000</v>
      </c>
      <c r="M1024" s="1">
        <v>30000</v>
      </c>
      <c r="N1024" s="1">
        <v>3</v>
      </c>
      <c r="O1024" s="1">
        <v>500</v>
      </c>
      <c r="P1024" s="1">
        <v>10</v>
      </c>
      <c r="Q1024" s="1">
        <v>500</v>
      </c>
      <c r="R1024">
        <v>100000</v>
      </c>
      <c r="S1024" t="s">
        <v>23</v>
      </c>
      <c r="T1024">
        <v>2</v>
      </c>
      <c r="U1024">
        <v>5</v>
      </c>
    </row>
    <row r="1025" spans="1:21" x14ac:dyDescent="0.15">
      <c r="A1025" t="str">
        <f t="shared" si="12"/>
        <v>1</v>
      </c>
      <c r="B1025" s="1">
        <v>25024</v>
      </c>
      <c r="C1025" s="1" t="s">
        <v>20</v>
      </c>
      <c r="D1025" s="1">
        <v>10</v>
      </c>
      <c r="E1025" s="1">
        <v>20</v>
      </c>
      <c r="F1025" s="1">
        <v>9</v>
      </c>
      <c r="G1025" s="1">
        <v>100</v>
      </c>
      <c r="H1025" s="1">
        <v>100</v>
      </c>
      <c r="I1025" s="1">
        <v>1000</v>
      </c>
      <c r="J1025">
        <v>5000</v>
      </c>
      <c r="K1025">
        <v>10000</v>
      </c>
      <c r="L1025" s="1">
        <v>20000</v>
      </c>
      <c r="M1025" s="1">
        <v>30000</v>
      </c>
      <c r="N1025" s="1">
        <v>3</v>
      </c>
      <c r="O1025" s="1">
        <v>500</v>
      </c>
      <c r="P1025" s="1">
        <v>10</v>
      </c>
      <c r="Q1025" s="1">
        <v>500</v>
      </c>
      <c r="R1025">
        <v>100000</v>
      </c>
      <c r="S1025" t="s">
        <v>27</v>
      </c>
      <c r="T1025">
        <v>2</v>
      </c>
      <c r="U1025">
        <v>5</v>
      </c>
    </row>
    <row r="1026" spans="1:21" x14ac:dyDescent="0.15">
      <c r="A1026" t="str">
        <f t="shared" si="12"/>
        <v>1</v>
      </c>
      <c r="B1026" s="1">
        <v>25025</v>
      </c>
      <c r="C1026" s="1" t="s">
        <v>20</v>
      </c>
      <c r="D1026" s="1">
        <v>10</v>
      </c>
      <c r="E1026" s="1">
        <v>20</v>
      </c>
      <c r="F1026" s="1">
        <v>9</v>
      </c>
      <c r="G1026" s="1">
        <v>100</v>
      </c>
      <c r="H1026" s="1">
        <v>100</v>
      </c>
      <c r="I1026" s="1">
        <v>1000</v>
      </c>
      <c r="J1026">
        <v>5000</v>
      </c>
      <c r="K1026">
        <v>10000</v>
      </c>
      <c r="L1026" s="1">
        <v>20000</v>
      </c>
      <c r="M1026" s="1">
        <v>30000</v>
      </c>
      <c r="N1026" s="1">
        <v>3</v>
      </c>
      <c r="O1026" s="1">
        <v>500</v>
      </c>
      <c r="P1026" s="1">
        <v>10</v>
      </c>
      <c r="Q1026" s="1">
        <v>500</v>
      </c>
      <c r="R1026">
        <v>100000</v>
      </c>
      <c r="S1026" t="s">
        <v>27</v>
      </c>
      <c r="T1026">
        <v>2</v>
      </c>
      <c r="U1026">
        <v>5</v>
      </c>
    </row>
    <row r="1027" spans="1:21" x14ac:dyDescent="0.15">
      <c r="A1027" t="str">
        <f t="shared" si="12"/>
        <v>1</v>
      </c>
      <c r="B1027" s="1">
        <v>25026</v>
      </c>
      <c r="C1027" s="1" t="s">
        <v>20</v>
      </c>
      <c r="D1027" s="1">
        <v>10</v>
      </c>
      <c r="E1027" s="1">
        <v>20</v>
      </c>
      <c r="F1027" s="1">
        <v>9</v>
      </c>
      <c r="G1027" s="1">
        <v>100</v>
      </c>
      <c r="H1027" s="1">
        <v>100</v>
      </c>
      <c r="I1027" s="1">
        <v>1000</v>
      </c>
      <c r="J1027">
        <v>5000</v>
      </c>
      <c r="K1027">
        <v>10000</v>
      </c>
      <c r="L1027" s="1">
        <v>20000</v>
      </c>
      <c r="M1027" s="1">
        <v>30000</v>
      </c>
      <c r="N1027" s="1">
        <v>3</v>
      </c>
      <c r="O1027" s="1">
        <v>500</v>
      </c>
      <c r="P1027" s="1">
        <v>10</v>
      </c>
      <c r="Q1027" s="1">
        <v>500</v>
      </c>
      <c r="R1027">
        <v>100000</v>
      </c>
      <c r="S1027" t="s">
        <v>27</v>
      </c>
      <c r="T1027">
        <v>2</v>
      </c>
      <c r="U1027">
        <v>5</v>
      </c>
    </row>
    <row r="1028" spans="1:21" x14ac:dyDescent="0.15">
      <c r="A1028" t="str">
        <f t="shared" si="12"/>
        <v>1</v>
      </c>
      <c r="B1028" s="1">
        <v>25027</v>
      </c>
      <c r="C1028" s="1" t="s">
        <v>20</v>
      </c>
      <c r="D1028" s="1">
        <v>10</v>
      </c>
      <c r="E1028" s="1">
        <v>20</v>
      </c>
      <c r="F1028" s="1">
        <v>9</v>
      </c>
      <c r="G1028" s="1">
        <v>100</v>
      </c>
      <c r="H1028" s="1">
        <v>100</v>
      </c>
      <c r="I1028" s="1">
        <v>1000</v>
      </c>
      <c r="J1028">
        <v>5000</v>
      </c>
      <c r="K1028">
        <v>10000</v>
      </c>
      <c r="L1028" s="1">
        <v>20000</v>
      </c>
      <c r="M1028" s="1">
        <v>30000</v>
      </c>
      <c r="N1028" s="1">
        <v>3</v>
      </c>
      <c r="O1028" s="1">
        <v>500</v>
      </c>
      <c r="P1028" s="1">
        <v>10</v>
      </c>
      <c r="Q1028" s="1">
        <v>500</v>
      </c>
      <c r="R1028">
        <v>100000</v>
      </c>
      <c r="S1028" t="s">
        <v>27</v>
      </c>
      <c r="T1028">
        <v>2</v>
      </c>
      <c r="U1028">
        <v>5</v>
      </c>
    </row>
    <row r="1029" spans="1:21" x14ac:dyDescent="0.15">
      <c r="A1029" t="str">
        <f t="shared" si="12"/>
        <v>1</v>
      </c>
      <c r="B1029" s="1">
        <v>25028</v>
      </c>
      <c r="C1029" s="1" t="s">
        <v>20</v>
      </c>
      <c r="D1029" s="1">
        <v>10</v>
      </c>
      <c r="E1029" s="1">
        <v>20</v>
      </c>
      <c r="F1029" s="1">
        <v>9</v>
      </c>
      <c r="G1029" s="1">
        <v>100</v>
      </c>
      <c r="H1029" s="1">
        <v>100</v>
      </c>
      <c r="I1029" s="1">
        <v>1000</v>
      </c>
      <c r="J1029">
        <v>5000</v>
      </c>
      <c r="K1029">
        <v>10000</v>
      </c>
      <c r="L1029" s="1">
        <v>20000</v>
      </c>
      <c r="M1029" s="1">
        <v>30000</v>
      </c>
      <c r="N1029" s="1">
        <v>3</v>
      </c>
      <c r="O1029" s="1">
        <v>500</v>
      </c>
      <c r="P1029" s="1">
        <v>10</v>
      </c>
      <c r="Q1029" s="1">
        <v>500</v>
      </c>
      <c r="R1029">
        <v>100000</v>
      </c>
      <c r="S1029" t="s">
        <v>27</v>
      </c>
      <c r="T1029">
        <v>2</v>
      </c>
      <c r="U1029">
        <v>5</v>
      </c>
    </row>
    <row r="1030" spans="1:21" x14ac:dyDescent="0.15">
      <c r="A1030" t="str">
        <f t="shared" si="12"/>
        <v>1</v>
      </c>
      <c r="B1030" s="1">
        <v>25029</v>
      </c>
      <c r="C1030" s="1" t="s">
        <v>20</v>
      </c>
      <c r="D1030" s="1">
        <v>10</v>
      </c>
      <c r="E1030" s="1">
        <v>20</v>
      </c>
      <c r="F1030" s="1">
        <v>9</v>
      </c>
      <c r="G1030" s="1">
        <v>100</v>
      </c>
      <c r="H1030" s="1">
        <v>100</v>
      </c>
      <c r="I1030" s="1">
        <v>1000</v>
      </c>
      <c r="J1030">
        <v>5000</v>
      </c>
      <c r="K1030">
        <v>10000</v>
      </c>
      <c r="L1030" s="1">
        <v>20000</v>
      </c>
      <c r="M1030" s="1">
        <v>30000</v>
      </c>
      <c r="N1030" s="1">
        <v>3</v>
      </c>
      <c r="O1030" s="1">
        <v>500</v>
      </c>
      <c r="P1030" s="1">
        <v>10</v>
      </c>
      <c r="Q1030" s="1">
        <v>500</v>
      </c>
      <c r="R1030">
        <v>100000</v>
      </c>
      <c r="S1030" t="s">
        <v>27</v>
      </c>
      <c r="T1030">
        <v>2</v>
      </c>
      <c r="U1030">
        <v>5</v>
      </c>
    </row>
    <row r="1031" spans="1:21" x14ac:dyDescent="0.15">
      <c r="A1031" t="str">
        <f t="shared" si="12"/>
        <v>1</v>
      </c>
      <c r="B1031" s="1">
        <v>25030</v>
      </c>
      <c r="C1031" s="1" t="s">
        <v>20</v>
      </c>
      <c r="D1031" s="1">
        <v>10</v>
      </c>
      <c r="E1031" s="1">
        <v>20</v>
      </c>
      <c r="F1031" s="1">
        <v>9</v>
      </c>
      <c r="G1031" s="1">
        <v>100</v>
      </c>
      <c r="H1031" s="1">
        <v>100</v>
      </c>
      <c r="I1031" s="1">
        <v>1000</v>
      </c>
      <c r="J1031">
        <v>5000</v>
      </c>
      <c r="K1031">
        <v>10000</v>
      </c>
      <c r="L1031" s="1">
        <v>20000</v>
      </c>
      <c r="M1031" s="1">
        <v>30000</v>
      </c>
      <c r="N1031" s="1">
        <v>3</v>
      </c>
      <c r="O1031" s="1">
        <v>500</v>
      </c>
      <c r="P1031" s="1">
        <v>10</v>
      </c>
      <c r="Q1031" s="1">
        <v>500</v>
      </c>
      <c r="R1031">
        <v>100000</v>
      </c>
      <c r="S1031" t="s">
        <v>27</v>
      </c>
      <c r="T1031">
        <v>2</v>
      </c>
      <c r="U1031">
        <v>5</v>
      </c>
    </row>
    <row r="1032" spans="1:21" x14ac:dyDescent="0.15">
      <c r="A1032" t="str">
        <f t="shared" si="12"/>
        <v>1</v>
      </c>
      <c r="B1032" s="1">
        <v>25031</v>
      </c>
      <c r="C1032" s="1" t="s">
        <v>20</v>
      </c>
      <c r="D1032" s="1">
        <v>10</v>
      </c>
      <c r="E1032" s="1">
        <v>20</v>
      </c>
      <c r="F1032" s="1">
        <v>9</v>
      </c>
      <c r="G1032" s="1">
        <v>100</v>
      </c>
      <c r="H1032" s="1">
        <v>100</v>
      </c>
      <c r="I1032" s="1">
        <v>1000</v>
      </c>
      <c r="J1032">
        <v>5000</v>
      </c>
      <c r="K1032">
        <v>10000</v>
      </c>
      <c r="L1032" s="1">
        <v>20000</v>
      </c>
      <c r="M1032" s="1">
        <v>30000</v>
      </c>
      <c r="N1032" s="1">
        <v>3</v>
      </c>
      <c r="O1032" s="1">
        <v>500</v>
      </c>
      <c r="P1032" s="1">
        <v>10</v>
      </c>
      <c r="Q1032" s="1">
        <v>500</v>
      </c>
      <c r="R1032">
        <v>100000</v>
      </c>
      <c r="S1032" t="s">
        <v>27</v>
      </c>
      <c r="T1032">
        <v>2</v>
      </c>
      <c r="U1032">
        <v>5</v>
      </c>
    </row>
    <row r="1033" spans="1:21" x14ac:dyDescent="0.15">
      <c r="A1033" t="str">
        <f t="shared" si="12"/>
        <v>1</v>
      </c>
      <c r="B1033" s="1">
        <v>25032</v>
      </c>
      <c r="C1033" s="1" t="s">
        <v>20</v>
      </c>
      <c r="D1033" s="1">
        <v>10</v>
      </c>
      <c r="E1033" s="1">
        <v>20</v>
      </c>
      <c r="F1033" s="1">
        <v>9</v>
      </c>
      <c r="G1033" s="1">
        <v>100</v>
      </c>
      <c r="H1033" s="1">
        <v>100</v>
      </c>
      <c r="I1033" s="1">
        <v>1000</v>
      </c>
      <c r="J1033">
        <v>5000</v>
      </c>
      <c r="K1033">
        <v>10000</v>
      </c>
      <c r="L1033" s="1">
        <v>20000</v>
      </c>
      <c r="M1033" s="1">
        <v>30000</v>
      </c>
      <c r="N1033" s="1">
        <v>3</v>
      </c>
      <c r="O1033" s="1">
        <v>500</v>
      </c>
      <c r="P1033" s="1">
        <v>10</v>
      </c>
      <c r="Q1033" s="1">
        <v>500</v>
      </c>
      <c r="R1033">
        <v>100000</v>
      </c>
      <c r="S1033" t="s">
        <v>27</v>
      </c>
      <c r="T1033">
        <v>2</v>
      </c>
      <c r="U1033">
        <v>5</v>
      </c>
    </row>
    <row r="1034" spans="1:21" x14ac:dyDescent="0.15">
      <c r="A1034" t="str">
        <f t="shared" si="12"/>
        <v>1</v>
      </c>
      <c r="B1034" s="1">
        <v>25033</v>
      </c>
      <c r="C1034" s="1" t="s">
        <v>20</v>
      </c>
      <c r="D1034" s="1">
        <v>10</v>
      </c>
      <c r="E1034" s="1">
        <v>20</v>
      </c>
      <c r="F1034" s="1">
        <v>9</v>
      </c>
      <c r="G1034" s="1">
        <v>100</v>
      </c>
      <c r="H1034" s="1">
        <v>100</v>
      </c>
      <c r="I1034" s="1">
        <v>1000</v>
      </c>
      <c r="J1034">
        <v>5000</v>
      </c>
      <c r="K1034">
        <v>10000</v>
      </c>
      <c r="L1034" s="1">
        <v>20000</v>
      </c>
      <c r="M1034" s="1">
        <v>30000</v>
      </c>
      <c r="N1034" s="1">
        <v>3</v>
      </c>
      <c r="O1034" s="1">
        <v>500</v>
      </c>
      <c r="P1034" s="1">
        <v>10</v>
      </c>
      <c r="Q1034" s="1">
        <v>500</v>
      </c>
      <c r="R1034">
        <v>100000</v>
      </c>
      <c r="S1034" t="s">
        <v>27</v>
      </c>
      <c r="T1034">
        <v>2</v>
      </c>
      <c r="U1034">
        <v>5</v>
      </c>
    </row>
    <row r="1035" spans="1:21" x14ac:dyDescent="0.15">
      <c r="A1035" t="str">
        <f t="shared" ref="A1035:A1098" si="14">IF(C1035="普通","0","1")</f>
        <v>1</v>
      </c>
      <c r="B1035" s="1">
        <v>25034</v>
      </c>
      <c r="C1035" s="1" t="s">
        <v>20</v>
      </c>
      <c r="D1035" s="1">
        <v>10</v>
      </c>
      <c r="E1035" s="1">
        <v>20</v>
      </c>
      <c r="F1035" s="1">
        <v>9</v>
      </c>
      <c r="G1035" s="1">
        <v>100</v>
      </c>
      <c r="H1035" s="1">
        <v>100</v>
      </c>
      <c r="I1035" s="1">
        <v>1000</v>
      </c>
      <c r="J1035">
        <v>5000</v>
      </c>
      <c r="K1035">
        <v>10000</v>
      </c>
      <c r="L1035" s="1">
        <v>20000</v>
      </c>
      <c r="M1035" s="1">
        <v>30000</v>
      </c>
      <c r="N1035" s="1">
        <v>3</v>
      </c>
      <c r="O1035" s="1">
        <v>500</v>
      </c>
      <c r="P1035" s="1">
        <v>10</v>
      </c>
      <c r="Q1035" s="1">
        <v>500</v>
      </c>
      <c r="R1035">
        <v>100000</v>
      </c>
      <c r="S1035" t="s">
        <v>27</v>
      </c>
      <c r="T1035">
        <v>2</v>
      </c>
      <c r="U1035">
        <v>5</v>
      </c>
    </row>
    <row r="1036" spans="1:21" x14ac:dyDescent="0.15">
      <c r="A1036" t="str">
        <f t="shared" si="14"/>
        <v>1</v>
      </c>
      <c r="B1036" s="1">
        <v>25035</v>
      </c>
      <c r="C1036" s="1" t="s">
        <v>20</v>
      </c>
      <c r="D1036" s="1">
        <v>10</v>
      </c>
      <c r="E1036" s="1">
        <v>20</v>
      </c>
      <c r="F1036" s="1">
        <v>9</v>
      </c>
      <c r="G1036" s="1">
        <v>100</v>
      </c>
      <c r="H1036" s="1">
        <v>100</v>
      </c>
      <c r="I1036" s="1">
        <v>1000</v>
      </c>
      <c r="J1036">
        <v>5000</v>
      </c>
      <c r="K1036">
        <v>10000</v>
      </c>
      <c r="L1036" s="1">
        <v>20000</v>
      </c>
      <c r="M1036" s="1">
        <v>30000</v>
      </c>
      <c r="N1036" s="1">
        <v>3</v>
      </c>
      <c r="O1036" s="1">
        <v>500</v>
      </c>
      <c r="P1036" s="1">
        <v>10</v>
      </c>
      <c r="Q1036" s="1">
        <v>500</v>
      </c>
      <c r="R1036">
        <v>100000</v>
      </c>
      <c r="S1036" t="s">
        <v>27</v>
      </c>
      <c r="T1036">
        <v>2</v>
      </c>
      <c r="U1036">
        <v>5</v>
      </c>
    </row>
    <row r="1037" spans="1:21" x14ac:dyDescent="0.15">
      <c r="A1037" t="str">
        <f t="shared" si="14"/>
        <v>1</v>
      </c>
      <c r="B1037" s="1">
        <v>25036</v>
      </c>
      <c r="C1037" s="1" t="s">
        <v>20</v>
      </c>
      <c r="D1037" s="1">
        <v>10</v>
      </c>
      <c r="E1037" s="1">
        <v>20</v>
      </c>
      <c r="F1037" s="1">
        <v>9</v>
      </c>
      <c r="G1037" s="1">
        <v>100</v>
      </c>
      <c r="H1037" s="1">
        <v>100</v>
      </c>
      <c r="I1037" s="1">
        <v>1000</v>
      </c>
      <c r="J1037">
        <v>5000</v>
      </c>
      <c r="K1037">
        <v>10000</v>
      </c>
      <c r="L1037" s="1">
        <v>20000</v>
      </c>
      <c r="M1037" s="1">
        <v>30000</v>
      </c>
      <c r="N1037" s="1">
        <v>3</v>
      </c>
      <c r="O1037" s="1">
        <v>500</v>
      </c>
      <c r="P1037" s="1">
        <v>10</v>
      </c>
      <c r="Q1037" s="1">
        <v>500</v>
      </c>
      <c r="R1037">
        <v>100000</v>
      </c>
      <c r="S1037" t="s">
        <v>27</v>
      </c>
      <c r="T1037">
        <v>2</v>
      </c>
      <c r="U1037">
        <v>5</v>
      </c>
    </row>
    <row r="1038" spans="1:21" x14ac:dyDescent="0.15">
      <c r="A1038" t="str">
        <f t="shared" si="14"/>
        <v>1</v>
      </c>
      <c r="B1038" s="1">
        <v>25037</v>
      </c>
      <c r="C1038" s="1" t="s">
        <v>20</v>
      </c>
      <c r="D1038" s="1">
        <v>10</v>
      </c>
      <c r="E1038" s="1">
        <v>20</v>
      </c>
      <c r="F1038" s="1">
        <v>9</v>
      </c>
      <c r="G1038" s="1">
        <v>100</v>
      </c>
      <c r="H1038" s="1">
        <v>100</v>
      </c>
      <c r="I1038" s="1">
        <v>1000</v>
      </c>
      <c r="J1038">
        <v>5000</v>
      </c>
      <c r="K1038">
        <v>10000</v>
      </c>
      <c r="L1038" s="1">
        <v>20000</v>
      </c>
      <c r="M1038" s="1">
        <v>30000</v>
      </c>
      <c r="N1038" s="1">
        <v>3</v>
      </c>
      <c r="O1038" s="1">
        <v>500</v>
      </c>
      <c r="P1038" s="1">
        <v>10</v>
      </c>
      <c r="Q1038" s="1">
        <v>500</v>
      </c>
      <c r="R1038">
        <v>100000</v>
      </c>
      <c r="S1038" t="s">
        <v>27</v>
      </c>
      <c r="T1038">
        <v>2</v>
      </c>
      <c r="U1038">
        <v>5</v>
      </c>
    </row>
    <row r="1039" spans="1:21" x14ac:dyDescent="0.15">
      <c r="A1039" t="str">
        <f t="shared" si="14"/>
        <v>1</v>
      </c>
      <c r="B1039" s="1">
        <v>25038</v>
      </c>
      <c r="C1039" s="1" t="s">
        <v>20</v>
      </c>
      <c r="D1039" s="1">
        <v>10</v>
      </c>
      <c r="E1039" s="1">
        <v>20</v>
      </c>
      <c r="F1039" s="1">
        <v>9</v>
      </c>
      <c r="G1039" s="1">
        <v>100</v>
      </c>
      <c r="H1039" s="1">
        <v>100</v>
      </c>
      <c r="I1039" s="1">
        <v>1000</v>
      </c>
      <c r="J1039">
        <v>5000</v>
      </c>
      <c r="K1039">
        <v>10000</v>
      </c>
      <c r="L1039" s="1">
        <v>20000</v>
      </c>
      <c r="M1039" s="1">
        <v>30000</v>
      </c>
      <c r="N1039" s="1">
        <v>3</v>
      </c>
      <c r="O1039" s="1">
        <v>500</v>
      </c>
      <c r="P1039" s="1">
        <v>10</v>
      </c>
      <c r="Q1039" s="1">
        <v>500</v>
      </c>
      <c r="R1039">
        <v>100000</v>
      </c>
      <c r="S1039" t="s">
        <v>27</v>
      </c>
      <c r="T1039">
        <v>2</v>
      </c>
      <c r="U1039">
        <v>5</v>
      </c>
    </row>
    <row r="1040" spans="1:21" x14ac:dyDescent="0.15">
      <c r="A1040" t="str">
        <f t="shared" si="14"/>
        <v>1</v>
      </c>
      <c r="B1040" s="1">
        <v>25039</v>
      </c>
      <c r="C1040" s="1" t="s">
        <v>20</v>
      </c>
      <c r="D1040" s="1">
        <v>10</v>
      </c>
      <c r="E1040" s="1">
        <v>20</v>
      </c>
      <c r="F1040" s="1">
        <v>9</v>
      </c>
      <c r="G1040" s="1">
        <v>100</v>
      </c>
      <c r="H1040" s="1">
        <v>100</v>
      </c>
      <c r="I1040" s="1">
        <v>1000</v>
      </c>
      <c r="J1040">
        <v>5000</v>
      </c>
      <c r="K1040">
        <v>10000</v>
      </c>
      <c r="L1040" s="1">
        <v>20000</v>
      </c>
      <c r="M1040" s="1">
        <v>30000</v>
      </c>
      <c r="N1040" s="1">
        <v>3</v>
      </c>
      <c r="O1040" s="1">
        <v>500</v>
      </c>
      <c r="P1040" s="1">
        <v>10</v>
      </c>
      <c r="Q1040" s="1">
        <v>500</v>
      </c>
      <c r="R1040">
        <v>100000</v>
      </c>
      <c r="S1040" t="s">
        <v>27</v>
      </c>
      <c r="T1040">
        <v>2</v>
      </c>
      <c r="U1040">
        <v>5</v>
      </c>
    </row>
    <row r="1041" spans="1:21" x14ac:dyDescent="0.15">
      <c r="A1041" t="str">
        <f t="shared" si="14"/>
        <v>1</v>
      </c>
      <c r="B1041" s="1">
        <v>25040</v>
      </c>
      <c r="C1041" s="1" t="s">
        <v>20</v>
      </c>
      <c r="D1041" s="1">
        <v>10</v>
      </c>
      <c r="E1041" s="1">
        <v>20</v>
      </c>
      <c r="F1041" s="1">
        <v>9</v>
      </c>
      <c r="G1041" s="1">
        <v>100</v>
      </c>
      <c r="H1041" s="1">
        <v>100</v>
      </c>
      <c r="I1041" s="1">
        <v>1000</v>
      </c>
      <c r="J1041">
        <v>5000</v>
      </c>
      <c r="K1041">
        <v>10000</v>
      </c>
      <c r="L1041" s="1">
        <v>20000</v>
      </c>
      <c r="M1041" s="1">
        <v>30000</v>
      </c>
      <c r="N1041" s="1">
        <v>3</v>
      </c>
      <c r="O1041" s="1">
        <v>500</v>
      </c>
      <c r="P1041" s="1">
        <v>10</v>
      </c>
      <c r="Q1041" s="1">
        <v>500</v>
      </c>
      <c r="R1041">
        <v>100000</v>
      </c>
      <c r="S1041" t="s">
        <v>27</v>
      </c>
      <c r="T1041">
        <v>2</v>
      </c>
      <c r="U1041">
        <v>5</v>
      </c>
    </row>
    <row r="1042" spans="1:21" x14ac:dyDescent="0.15">
      <c r="A1042" t="str">
        <f t="shared" si="14"/>
        <v>1</v>
      </c>
      <c r="B1042" s="1">
        <v>25041</v>
      </c>
      <c r="C1042" s="1" t="s">
        <v>20</v>
      </c>
      <c r="D1042" s="1">
        <v>10</v>
      </c>
      <c r="E1042" s="1">
        <v>20</v>
      </c>
      <c r="F1042" s="1">
        <v>9</v>
      </c>
      <c r="G1042" s="1">
        <v>100</v>
      </c>
      <c r="H1042" s="1">
        <v>100</v>
      </c>
      <c r="I1042" s="1">
        <v>1000</v>
      </c>
      <c r="J1042">
        <v>5000</v>
      </c>
      <c r="K1042">
        <v>10000</v>
      </c>
      <c r="L1042" s="1">
        <v>20000</v>
      </c>
      <c r="M1042" s="1">
        <v>30000</v>
      </c>
      <c r="N1042" s="1">
        <v>3</v>
      </c>
      <c r="O1042" s="1">
        <v>500</v>
      </c>
      <c r="P1042" s="1">
        <v>10</v>
      </c>
      <c r="Q1042" s="1">
        <v>500</v>
      </c>
      <c r="R1042">
        <v>100000</v>
      </c>
      <c r="S1042" t="s">
        <v>27</v>
      </c>
      <c r="T1042">
        <v>2</v>
      </c>
      <c r="U1042">
        <v>5</v>
      </c>
    </row>
    <row r="1043" spans="1:21" x14ac:dyDescent="0.15">
      <c r="A1043" t="str">
        <f t="shared" si="14"/>
        <v>1</v>
      </c>
      <c r="B1043" s="1">
        <v>25042</v>
      </c>
      <c r="C1043" s="1" t="s">
        <v>20</v>
      </c>
      <c r="D1043" s="1">
        <v>10</v>
      </c>
      <c r="E1043" s="1">
        <v>20</v>
      </c>
      <c r="F1043" s="1">
        <v>9</v>
      </c>
      <c r="G1043" s="1">
        <v>100</v>
      </c>
      <c r="H1043" s="1">
        <v>100</v>
      </c>
      <c r="I1043" s="1">
        <v>1000</v>
      </c>
      <c r="J1043">
        <v>5000</v>
      </c>
      <c r="K1043">
        <v>10000</v>
      </c>
      <c r="L1043" s="1">
        <v>20000</v>
      </c>
      <c r="M1043" s="1">
        <v>30000</v>
      </c>
      <c r="N1043" s="1">
        <v>3</v>
      </c>
      <c r="O1043" s="1">
        <v>500</v>
      </c>
      <c r="P1043" s="1">
        <v>10</v>
      </c>
      <c r="Q1043" s="1">
        <v>500</v>
      </c>
      <c r="R1043">
        <v>100000</v>
      </c>
      <c r="S1043" t="s">
        <v>27</v>
      </c>
      <c r="T1043">
        <v>2</v>
      </c>
      <c r="U1043">
        <v>5</v>
      </c>
    </row>
    <row r="1044" spans="1:21" x14ac:dyDescent="0.15">
      <c r="A1044" t="str">
        <f t="shared" si="14"/>
        <v>1</v>
      </c>
      <c r="B1044" s="1">
        <v>25043</v>
      </c>
      <c r="C1044" s="1" t="s">
        <v>20</v>
      </c>
      <c r="D1044" s="1">
        <v>10</v>
      </c>
      <c r="E1044" s="1">
        <v>20</v>
      </c>
      <c r="F1044" s="1">
        <v>9</v>
      </c>
      <c r="G1044" s="1">
        <v>100</v>
      </c>
      <c r="H1044" s="1">
        <v>100</v>
      </c>
      <c r="I1044" s="1">
        <v>1000</v>
      </c>
      <c r="J1044">
        <v>5000</v>
      </c>
      <c r="K1044">
        <v>10000</v>
      </c>
      <c r="L1044" s="1">
        <v>20000</v>
      </c>
      <c r="M1044" s="1">
        <v>30000</v>
      </c>
      <c r="N1044" s="1">
        <v>3</v>
      </c>
      <c r="O1044" s="1">
        <v>500</v>
      </c>
      <c r="P1044" s="1">
        <v>10</v>
      </c>
      <c r="Q1044" s="1">
        <v>500</v>
      </c>
      <c r="R1044">
        <v>100000</v>
      </c>
      <c r="S1044" t="s">
        <v>27</v>
      </c>
      <c r="T1044">
        <v>2</v>
      </c>
      <c r="U1044">
        <v>5</v>
      </c>
    </row>
    <row r="1045" spans="1:21" x14ac:dyDescent="0.15">
      <c r="A1045" t="str">
        <f t="shared" si="14"/>
        <v>1</v>
      </c>
      <c r="B1045" s="1">
        <v>25044</v>
      </c>
      <c r="C1045" s="1" t="s">
        <v>20</v>
      </c>
      <c r="D1045" s="1">
        <v>10</v>
      </c>
      <c r="E1045" s="1">
        <v>20</v>
      </c>
      <c r="F1045" s="1">
        <v>9</v>
      </c>
      <c r="G1045" s="1">
        <v>100</v>
      </c>
      <c r="H1045" s="1">
        <v>100</v>
      </c>
      <c r="I1045" s="1">
        <v>1000</v>
      </c>
      <c r="J1045">
        <v>5000</v>
      </c>
      <c r="K1045">
        <v>10000</v>
      </c>
      <c r="L1045" s="1">
        <v>20000</v>
      </c>
      <c r="M1045" s="1">
        <v>30000</v>
      </c>
      <c r="N1045" s="1">
        <v>3</v>
      </c>
      <c r="O1045" s="1">
        <v>500</v>
      </c>
      <c r="P1045" s="1">
        <v>10</v>
      </c>
      <c r="Q1045" s="1">
        <v>500</v>
      </c>
      <c r="R1045">
        <v>100000</v>
      </c>
      <c r="S1045" t="s">
        <v>27</v>
      </c>
      <c r="T1045">
        <v>2</v>
      </c>
      <c r="U1045">
        <v>5</v>
      </c>
    </row>
    <row r="1046" spans="1:21" x14ac:dyDescent="0.15">
      <c r="A1046" t="str">
        <f t="shared" si="14"/>
        <v>1</v>
      </c>
      <c r="B1046" s="1">
        <v>25045</v>
      </c>
      <c r="C1046" s="1" t="s">
        <v>20</v>
      </c>
      <c r="D1046" s="1">
        <v>10</v>
      </c>
      <c r="E1046" s="1">
        <v>20</v>
      </c>
      <c r="F1046" s="1">
        <v>9</v>
      </c>
      <c r="G1046" s="1">
        <v>100</v>
      </c>
      <c r="H1046" s="1">
        <v>100</v>
      </c>
      <c r="I1046" s="1">
        <v>1000</v>
      </c>
      <c r="J1046">
        <v>5000</v>
      </c>
      <c r="K1046">
        <v>10000</v>
      </c>
      <c r="L1046" s="1">
        <v>20000</v>
      </c>
      <c r="M1046" s="1">
        <v>30000</v>
      </c>
      <c r="N1046" s="1">
        <v>3</v>
      </c>
      <c r="O1046" s="1">
        <v>500</v>
      </c>
      <c r="P1046" s="1">
        <v>10</v>
      </c>
      <c r="Q1046" s="1">
        <v>500</v>
      </c>
      <c r="R1046">
        <v>100000</v>
      </c>
      <c r="S1046" t="s">
        <v>27</v>
      </c>
      <c r="T1046">
        <v>2</v>
      </c>
      <c r="U1046">
        <v>5</v>
      </c>
    </row>
    <row r="1047" spans="1:21" x14ac:dyDescent="0.15">
      <c r="A1047" t="str">
        <f t="shared" si="14"/>
        <v>1</v>
      </c>
      <c r="B1047" s="1">
        <v>25046</v>
      </c>
      <c r="C1047" s="1" t="s">
        <v>20</v>
      </c>
      <c r="D1047" s="1">
        <v>10</v>
      </c>
      <c r="E1047" s="1">
        <v>20</v>
      </c>
      <c r="F1047" s="1">
        <v>9</v>
      </c>
      <c r="G1047" s="1">
        <v>100</v>
      </c>
      <c r="H1047" s="1">
        <v>100</v>
      </c>
      <c r="I1047" s="1">
        <v>1000</v>
      </c>
      <c r="J1047">
        <v>5000</v>
      </c>
      <c r="K1047">
        <v>10000</v>
      </c>
      <c r="L1047" s="1">
        <v>20000</v>
      </c>
      <c r="M1047" s="1">
        <v>30000</v>
      </c>
      <c r="N1047" s="1">
        <v>3</v>
      </c>
      <c r="O1047" s="1">
        <v>500</v>
      </c>
      <c r="P1047" s="1">
        <v>10</v>
      </c>
      <c r="Q1047" s="1">
        <v>500</v>
      </c>
      <c r="R1047">
        <v>100000</v>
      </c>
      <c r="S1047" t="s">
        <v>27</v>
      </c>
      <c r="T1047">
        <v>2</v>
      </c>
      <c r="U1047">
        <v>5</v>
      </c>
    </row>
    <row r="1048" spans="1:21" x14ac:dyDescent="0.15">
      <c r="A1048" t="str">
        <f t="shared" si="14"/>
        <v>1</v>
      </c>
      <c r="B1048" s="1">
        <v>25047</v>
      </c>
      <c r="C1048" s="1" t="s">
        <v>20</v>
      </c>
      <c r="D1048" s="1">
        <v>10</v>
      </c>
      <c r="E1048" s="1">
        <v>20</v>
      </c>
      <c r="F1048" s="1">
        <v>9</v>
      </c>
      <c r="G1048" s="1">
        <v>100</v>
      </c>
      <c r="H1048" s="1">
        <v>100</v>
      </c>
      <c r="I1048" s="1">
        <v>1000</v>
      </c>
      <c r="J1048">
        <v>5000</v>
      </c>
      <c r="K1048">
        <v>10000</v>
      </c>
      <c r="L1048" s="1">
        <v>20000</v>
      </c>
      <c r="M1048" s="1">
        <v>30000</v>
      </c>
      <c r="N1048" s="1">
        <v>3</v>
      </c>
      <c r="O1048" s="1">
        <v>500</v>
      </c>
      <c r="P1048" s="1">
        <v>10</v>
      </c>
      <c r="Q1048" s="1">
        <v>500</v>
      </c>
      <c r="R1048">
        <v>100000</v>
      </c>
      <c r="S1048" t="s">
        <v>27</v>
      </c>
      <c r="T1048">
        <v>2</v>
      </c>
      <c r="U1048">
        <v>5</v>
      </c>
    </row>
    <row r="1049" spans="1:21" x14ac:dyDescent="0.15">
      <c r="A1049" t="str">
        <f t="shared" si="14"/>
        <v>1</v>
      </c>
      <c r="B1049" s="1">
        <v>25048</v>
      </c>
      <c r="C1049" s="1" t="s">
        <v>20</v>
      </c>
      <c r="D1049" s="1">
        <v>10</v>
      </c>
      <c r="E1049" s="1">
        <v>20</v>
      </c>
      <c r="F1049" s="1">
        <v>9</v>
      </c>
      <c r="G1049" s="1">
        <v>100</v>
      </c>
      <c r="H1049" s="1">
        <v>100</v>
      </c>
      <c r="I1049" s="1">
        <v>1000</v>
      </c>
      <c r="J1049">
        <v>5000</v>
      </c>
      <c r="K1049">
        <v>10000</v>
      </c>
      <c r="L1049" s="1">
        <v>20000</v>
      </c>
      <c r="M1049" s="1">
        <v>30000</v>
      </c>
      <c r="N1049" s="1">
        <v>3</v>
      </c>
      <c r="O1049" s="1">
        <v>500</v>
      </c>
      <c r="P1049" s="1">
        <v>10</v>
      </c>
      <c r="Q1049" s="1">
        <v>500</v>
      </c>
      <c r="R1049">
        <v>100000</v>
      </c>
      <c r="S1049" t="s">
        <v>27</v>
      </c>
      <c r="T1049">
        <v>2</v>
      </c>
      <c r="U1049">
        <v>5</v>
      </c>
    </row>
    <row r="1050" spans="1:21" x14ac:dyDescent="0.15">
      <c r="A1050" t="str">
        <f t="shared" si="14"/>
        <v>1</v>
      </c>
      <c r="B1050" s="1">
        <v>25049</v>
      </c>
      <c r="C1050" s="1" t="s">
        <v>20</v>
      </c>
      <c r="D1050" s="1">
        <v>10</v>
      </c>
      <c r="E1050" s="1">
        <v>20</v>
      </c>
      <c r="F1050" s="1">
        <v>9</v>
      </c>
      <c r="G1050" s="1">
        <v>100</v>
      </c>
      <c r="H1050" s="1">
        <v>100</v>
      </c>
      <c r="I1050" s="1">
        <v>1000</v>
      </c>
      <c r="J1050">
        <v>5000</v>
      </c>
      <c r="K1050">
        <v>10000</v>
      </c>
      <c r="L1050" s="1">
        <v>20000</v>
      </c>
      <c r="M1050" s="1">
        <v>30000</v>
      </c>
      <c r="N1050" s="1">
        <v>3</v>
      </c>
      <c r="O1050" s="1">
        <v>500</v>
      </c>
      <c r="P1050" s="1">
        <v>10</v>
      </c>
      <c r="Q1050" s="1">
        <v>500</v>
      </c>
      <c r="R1050">
        <v>100000</v>
      </c>
      <c r="S1050" t="s">
        <v>27</v>
      </c>
      <c r="T1050">
        <v>2</v>
      </c>
      <c r="U1050">
        <v>5</v>
      </c>
    </row>
    <row r="1051" spans="1:21" x14ac:dyDescent="0.15">
      <c r="A1051" t="str">
        <f t="shared" si="14"/>
        <v>1</v>
      </c>
      <c r="B1051" s="1">
        <v>25050</v>
      </c>
      <c r="C1051" s="1" t="s">
        <v>20</v>
      </c>
      <c r="D1051" s="1">
        <v>10</v>
      </c>
      <c r="E1051" s="1">
        <v>20</v>
      </c>
      <c r="F1051" s="1">
        <v>9</v>
      </c>
      <c r="G1051" s="1">
        <v>100</v>
      </c>
      <c r="H1051" s="1">
        <v>100</v>
      </c>
      <c r="I1051" s="1">
        <v>1000</v>
      </c>
      <c r="J1051">
        <v>5000</v>
      </c>
      <c r="K1051">
        <v>10000</v>
      </c>
      <c r="L1051" s="1">
        <v>20000</v>
      </c>
      <c r="M1051" s="1">
        <v>30000</v>
      </c>
      <c r="N1051" s="1">
        <v>3</v>
      </c>
      <c r="O1051" s="1">
        <v>500</v>
      </c>
      <c r="P1051" s="1">
        <v>10</v>
      </c>
      <c r="Q1051" s="1">
        <v>500</v>
      </c>
      <c r="R1051">
        <v>100000</v>
      </c>
      <c r="S1051" t="s">
        <v>27</v>
      </c>
      <c r="T1051">
        <v>2</v>
      </c>
      <c r="U1051">
        <v>5</v>
      </c>
    </row>
    <row r="1052" spans="1:21" x14ac:dyDescent="0.15">
      <c r="A1052" t="str">
        <f t="shared" si="14"/>
        <v>1</v>
      </c>
      <c r="B1052" s="1">
        <v>25051</v>
      </c>
      <c r="C1052" s="1" t="s">
        <v>20</v>
      </c>
      <c r="D1052" s="1">
        <v>10</v>
      </c>
      <c r="E1052" s="1">
        <v>20</v>
      </c>
      <c r="F1052" s="1">
        <v>9</v>
      </c>
      <c r="G1052" s="1">
        <v>100</v>
      </c>
      <c r="H1052" s="1">
        <v>100</v>
      </c>
      <c r="I1052" s="1">
        <v>1000</v>
      </c>
      <c r="J1052">
        <v>5000</v>
      </c>
      <c r="K1052">
        <v>10000</v>
      </c>
      <c r="L1052" s="1">
        <v>20000</v>
      </c>
      <c r="M1052" s="1">
        <v>30000</v>
      </c>
      <c r="N1052" s="1">
        <v>3</v>
      </c>
      <c r="O1052" s="1">
        <v>500</v>
      </c>
      <c r="P1052" s="1">
        <v>10</v>
      </c>
      <c r="Q1052" s="1">
        <v>500</v>
      </c>
      <c r="R1052">
        <v>100000</v>
      </c>
      <c r="S1052" t="s">
        <v>27</v>
      </c>
      <c r="T1052">
        <v>2</v>
      </c>
      <c r="U1052">
        <v>5</v>
      </c>
    </row>
    <row r="1053" spans="1:21" x14ac:dyDescent="0.15">
      <c r="A1053" t="str">
        <f t="shared" si="14"/>
        <v>1</v>
      </c>
      <c r="B1053" s="1">
        <v>25052</v>
      </c>
      <c r="C1053" s="1" t="s">
        <v>20</v>
      </c>
      <c r="D1053" s="1">
        <v>10</v>
      </c>
      <c r="E1053" s="1">
        <v>20</v>
      </c>
      <c r="F1053" s="1">
        <v>9</v>
      </c>
      <c r="G1053" s="1">
        <v>100</v>
      </c>
      <c r="H1053" s="1">
        <v>100</v>
      </c>
      <c r="I1053" s="1">
        <v>1000</v>
      </c>
      <c r="J1053">
        <v>5000</v>
      </c>
      <c r="K1053">
        <v>10000</v>
      </c>
      <c r="L1053" s="1">
        <v>20000</v>
      </c>
      <c r="M1053" s="1">
        <v>30000</v>
      </c>
      <c r="N1053" s="1">
        <v>3</v>
      </c>
      <c r="O1053" s="1">
        <v>500</v>
      </c>
      <c r="P1053" s="1">
        <v>10</v>
      </c>
      <c r="Q1053" s="1">
        <v>500</v>
      </c>
      <c r="R1053">
        <v>100000</v>
      </c>
      <c r="S1053" t="s">
        <v>27</v>
      </c>
      <c r="T1053">
        <v>2</v>
      </c>
      <c r="U1053">
        <v>5</v>
      </c>
    </row>
    <row r="1054" spans="1:21" x14ac:dyDescent="0.15">
      <c r="A1054" t="str">
        <f t="shared" si="14"/>
        <v>1</v>
      </c>
      <c r="B1054" s="1">
        <v>25053</v>
      </c>
      <c r="C1054" s="1" t="s">
        <v>20</v>
      </c>
      <c r="D1054" s="1">
        <v>10</v>
      </c>
      <c r="E1054" s="1">
        <v>20</v>
      </c>
      <c r="F1054" s="1">
        <v>9</v>
      </c>
      <c r="G1054" s="1">
        <v>100</v>
      </c>
      <c r="H1054" s="1">
        <v>100</v>
      </c>
      <c r="I1054" s="1">
        <v>1000</v>
      </c>
      <c r="J1054">
        <v>5000</v>
      </c>
      <c r="K1054">
        <v>10000</v>
      </c>
      <c r="L1054" s="1">
        <v>20000</v>
      </c>
      <c r="M1054" s="1">
        <v>30000</v>
      </c>
      <c r="N1054" s="1">
        <v>3</v>
      </c>
      <c r="O1054" s="1">
        <v>500</v>
      </c>
      <c r="P1054" s="1">
        <v>10</v>
      </c>
      <c r="Q1054" s="1">
        <v>500</v>
      </c>
      <c r="R1054">
        <v>100000</v>
      </c>
      <c r="S1054" t="s">
        <v>27</v>
      </c>
      <c r="T1054">
        <v>2</v>
      </c>
      <c r="U1054">
        <v>5</v>
      </c>
    </row>
    <row r="1055" spans="1:21" x14ac:dyDescent="0.15">
      <c r="A1055" t="str">
        <f t="shared" si="14"/>
        <v>1</v>
      </c>
      <c r="B1055" s="1">
        <v>25054</v>
      </c>
      <c r="C1055" s="1" t="s">
        <v>20</v>
      </c>
      <c r="D1055" s="1">
        <v>10</v>
      </c>
      <c r="E1055" s="1">
        <v>20</v>
      </c>
      <c r="F1055" s="1">
        <v>9</v>
      </c>
      <c r="G1055" s="1">
        <v>100</v>
      </c>
      <c r="H1055" s="1">
        <v>100</v>
      </c>
      <c r="I1055" s="1">
        <v>1000</v>
      </c>
      <c r="J1055">
        <v>5000</v>
      </c>
      <c r="K1055">
        <v>10000</v>
      </c>
      <c r="L1055" s="1">
        <v>20000</v>
      </c>
      <c r="M1055" s="1">
        <v>30000</v>
      </c>
      <c r="N1055" s="1">
        <v>3</v>
      </c>
      <c r="O1055" s="1">
        <v>500</v>
      </c>
      <c r="P1055" s="1">
        <v>10</v>
      </c>
      <c r="Q1055" s="1">
        <v>500</v>
      </c>
      <c r="R1055">
        <v>100000</v>
      </c>
      <c r="S1055" t="s">
        <v>27</v>
      </c>
      <c r="T1055">
        <v>2</v>
      </c>
      <c r="U1055">
        <v>5</v>
      </c>
    </row>
    <row r="1056" spans="1:21" x14ac:dyDescent="0.15">
      <c r="A1056" t="str">
        <f t="shared" si="14"/>
        <v>1</v>
      </c>
      <c r="B1056" s="1">
        <v>25055</v>
      </c>
      <c r="C1056" s="1" t="s">
        <v>20</v>
      </c>
      <c r="D1056" s="1">
        <v>10</v>
      </c>
      <c r="E1056" s="1">
        <v>20</v>
      </c>
      <c r="F1056" s="1">
        <v>9</v>
      </c>
      <c r="G1056" s="1">
        <v>100</v>
      </c>
      <c r="H1056" s="1">
        <v>100</v>
      </c>
      <c r="I1056" s="1">
        <v>1000</v>
      </c>
      <c r="J1056">
        <v>5000</v>
      </c>
      <c r="K1056">
        <v>10000</v>
      </c>
      <c r="L1056" s="1">
        <v>20000</v>
      </c>
      <c r="M1056" s="1">
        <v>30000</v>
      </c>
      <c r="N1056" s="1">
        <v>3</v>
      </c>
      <c r="O1056" s="1">
        <v>500</v>
      </c>
      <c r="P1056" s="1">
        <v>10</v>
      </c>
      <c r="Q1056" s="1">
        <v>500</v>
      </c>
      <c r="R1056">
        <v>100000</v>
      </c>
      <c r="S1056" t="s">
        <v>27</v>
      </c>
      <c r="T1056">
        <v>2</v>
      </c>
      <c r="U1056">
        <v>5</v>
      </c>
    </row>
    <row r="1057" spans="1:21" x14ac:dyDescent="0.15">
      <c r="A1057" t="str">
        <f t="shared" si="14"/>
        <v>1</v>
      </c>
      <c r="B1057" s="1">
        <v>25056</v>
      </c>
      <c r="C1057" s="1" t="s">
        <v>20</v>
      </c>
      <c r="D1057" s="1">
        <v>10</v>
      </c>
      <c r="E1057" s="1">
        <v>20</v>
      </c>
      <c r="F1057" s="1">
        <v>9</v>
      </c>
      <c r="G1057" s="1">
        <v>100</v>
      </c>
      <c r="H1057" s="1">
        <v>100</v>
      </c>
      <c r="I1057" s="1">
        <v>1000</v>
      </c>
      <c r="J1057">
        <v>5000</v>
      </c>
      <c r="K1057">
        <v>10000</v>
      </c>
      <c r="L1057" s="1">
        <v>20000</v>
      </c>
      <c r="M1057" s="1">
        <v>30000</v>
      </c>
      <c r="N1057" s="1">
        <v>3</v>
      </c>
      <c r="O1057" s="1">
        <v>500</v>
      </c>
      <c r="P1057" s="1">
        <v>10</v>
      </c>
      <c r="Q1057" s="1">
        <v>500</v>
      </c>
      <c r="R1057">
        <v>100000</v>
      </c>
      <c r="S1057" t="s">
        <v>27</v>
      </c>
      <c r="T1057">
        <v>2</v>
      </c>
      <c r="U1057">
        <v>5</v>
      </c>
    </row>
    <row r="1058" spans="1:21" x14ac:dyDescent="0.15">
      <c r="A1058" t="str">
        <f t="shared" si="14"/>
        <v>1</v>
      </c>
      <c r="B1058" s="1">
        <v>25057</v>
      </c>
      <c r="C1058" s="1" t="s">
        <v>20</v>
      </c>
      <c r="D1058" s="1">
        <v>10</v>
      </c>
      <c r="E1058" s="1">
        <v>20</v>
      </c>
      <c r="F1058" s="1">
        <v>9</v>
      </c>
      <c r="G1058" s="1">
        <v>100</v>
      </c>
      <c r="H1058" s="1">
        <v>100</v>
      </c>
      <c r="I1058" s="1">
        <v>1000</v>
      </c>
      <c r="J1058">
        <v>5000</v>
      </c>
      <c r="K1058">
        <v>10000</v>
      </c>
      <c r="L1058" s="1">
        <v>20000</v>
      </c>
      <c r="M1058" s="1">
        <v>30000</v>
      </c>
      <c r="N1058" s="1">
        <v>3</v>
      </c>
      <c r="O1058" s="1">
        <v>500</v>
      </c>
      <c r="P1058" s="1">
        <v>10</v>
      </c>
      <c r="Q1058" s="1">
        <v>500</v>
      </c>
      <c r="R1058">
        <v>100000</v>
      </c>
      <c r="S1058" t="s">
        <v>27</v>
      </c>
      <c r="T1058">
        <v>2</v>
      </c>
      <c r="U1058">
        <v>5</v>
      </c>
    </row>
    <row r="1059" spans="1:21" x14ac:dyDescent="0.15">
      <c r="A1059" t="str">
        <f t="shared" si="14"/>
        <v>1</v>
      </c>
      <c r="B1059" s="1">
        <v>25058</v>
      </c>
      <c r="C1059" s="1" t="s">
        <v>20</v>
      </c>
      <c r="D1059" s="1">
        <v>10</v>
      </c>
      <c r="E1059" s="1">
        <v>20</v>
      </c>
      <c r="F1059" s="1">
        <v>9</v>
      </c>
      <c r="G1059" s="1">
        <v>100</v>
      </c>
      <c r="H1059" s="1">
        <v>100</v>
      </c>
      <c r="I1059" s="1">
        <v>1000</v>
      </c>
      <c r="J1059">
        <v>5000</v>
      </c>
      <c r="K1059">
        <v>10000</v>
      </c>
      <c r="L1059" s="1">
        <v>20000</v>
      </c>
      <c r="M1059" s="1">
        <v>30000</v>
      </c>
      <c r="N1059" s="1">
        <v>3</v>
      </c>
      <c r="O1059" s="1">
        <v>500</v>
      </c>
      <c r="P1059" s="1">
        <v>10</v>
      </c>
      <c r="Q1059" s="1">
        <v>500</v>
      </c>
      <c r="R1059">
        <v>100000</v>
      </c>
      <c r="S1059" t="s">
        <v>27</v>
      </c>
      <c r="T1059">
        <v>2</v>
      </c>
      <c r="U1059">
        <v>5</v>
      </c>
    </row>
    <row r="1060" spans="1:21" x14ac:dyDescent="0.15">
      <c r="A1060" t="str">
        <f t="shared" si="14"/>
        <v>1</v>
      </c>
      <c r="B1060" s="1">
        <v>25059</v>
      </c>
      <c r="C1060" s="1" t="s">
        <v>20</v>
      </c>
      <c r="D1060" s="1">
        <v>10</v>
      </c>
      <c r="E1060" s="1">
        <v>20</v>
      </c>
      <c r="F1060" s="1">
        <v>9</v>
      </c>
      <c r="G1060" s="1">
        <v>100</v>
      </c>
      <c r="H1060" s="1">
        <v>100</v>
      </c>
      <c r="I1060" s="1">
        <v>1000</v>
      </c>
      <c r="J1060">
        <v>5000</v>
      </c>
      <c r="K1060">
        <v>10000</v>
      </c>
      <c r="L1060" s="1">
        <v>20000</v>
      </c>
      <c r="M1060" s="1">
        <v>30000</v>
      </c>
      <c r="N1060" s="1">
        <v>3</v>
      </c>
      <c r="O1060" s="1">
        <v>500</v>
      </c>
      <c r="P1060" s="1">
        <v>10</v>
      </c>
      <c r="Q1060" s="1">
        <v>500</v>
      </c>
      <c r="R1060">
        <v>100000</v>
      </c>
      <c r="S1060" t="s">
        <v>27</v>
      </c>
      <c r="T1060">
        <v>2</v>
      </c>
      <c r="U1060">
        <v>5</v>
      </c>
    </row>
    <row r="1061" spans="1:21" x14ac:dyDescent="0.15">
      <c r="A1061" t="str">
        <f t="shared" si="14"/>
        <v>1</v>
      </c>
      <c r="B1061" s="1">
        <v>25060</v>
      </c>
      <c r="C1061" s="1" t="s">
        <v>20</v>
      </c>
      <c r="D1061" s="1">
        <v>10</v>
      </c>
      <c r="E1061" s="1">
        <v>20</v>
      </c>
      <c r="F1061" s="1">
        <v>9</v>
      </c>
      <c r="G1061" s="1">
        <v>100</v>
      </c>
      <c r="H1061" s="1">
        <v>100</v>
      </c>
      <c r="I1061" s="1">
        <v>1000</v>
      </c>
      <c r="J1061">
        <v>5000</v>
      </c>
      <c r="K1061">
        <v>10000</v>
      </c>
      <c r="L1061" s="1">
        <v>20000</v>
      </c>
      <c r="M1061" s="1">
        <v>30000</v>
      </c>
      <c r="N1061" s="1">
        <v>3</v>
      </c>
      <c r="O1061" s="1">
        <v>500</v>
      </c>
      <c r="P1061" s="1">
        <v>10</v>
      </c>
      <c r="Q1061" s="1">
        <v>500</v>
      </c>
      <c r="R1061">
        <v>100000</v>
      </c>
      <c r="S1061" t="s">
        <v>27</v>
      </c>
      <c r="T1061">
        <v>2</v>
      </c>
      <c r="U1061">
        <v>5</v>
      </c>
    </row>
    <row r="1062" spans="1:21" x14ac:dyDescent="0.15">
      <c r="A1062" t="str">
        <f t="shared" si="14"/>
        <v>1</v>
      </c>
      <c r="B1062" s="1">
        <v>25061</v>
      </c>
      <c r="C1062" s="1" t="s">
        <v>20</v>
      </c>
      <c r="D1062" s="1">
        <v>10</v>
      </c>
      <c r="E1062" s="1">
        <v>20</v>
      </c>
      <c r="F1062" s="1">
        <v>9</v>
      </c>
      <c r="G1062" s="1">
        <v>100</v>
      </c>
      <c r="H1062" s="1">
        <v>100</v>
      </c>
      <c r="I1062" s="1">
        <v>1000</v>
      </c>
      <c r="J1062">
        <v>5000</v>
      </c>
      <c r="K1062">
        <v>10000</v>
      </c>
      <c r="L1062" s="1">
        <v>20000</v>
      </c>
      <c r="M1062" s="1">
        <v>30000</v>
      </c>
      <c r="N1062" s="1">
        <v>3</v>
      </c>
      <c r="O1062" s="1">
        <v>500</v>
      </c>
      <c r="P1062" s="1">
        <v>10</v>
      </c>
      <c r="Q1062" s="1">
        <v>500</v>
      </c>
      <c r="R1062">
        <v>100000</v>
      </c>
      <c r="S1062" t="s">
        <v>27</v>
      </c>
      <c r="T1062">
        <v>2</v>
      </c>
      <c r="U1062">
        <v>5</v>
      </c>
    </row>
    <row r="1063" spans="1:21" x14ac:dyDescent="0.15">
      <c r="A1063" t="str">
        <f t="shared" si="14"/>
        <v>1</v>
      </c>
      <c r="B1063" s="1">
        <v>25062</v>
      </c>
      <c r="C1063" s="1" t="s">
        <v>20</v>
      </c>
      <c r="D1063" s="1">
        <v>10</v>
      </c>
      <c r="E1063" s="1">
        <v>20</v>
      </c>
      <c r="F1063" s="1">
        <v>9</v>
      </c>
      <c r="G1063" s="1">
        <v>100</v>
      </c>
      <c r="H1063" s="1">
        <v>100</v>
      </c>
      <c r="I1063" s="1">
        <v>1000</v>
      </c>
      <c r="J1063">
        <v>5000</v>
      </c>
      <c r="K1063">
        <v>10000</v>
      </c>
      <c r="L1063" s="1">
        <v>20000</v>
      </c>
      <c r="M1063" s="1">
        <v>30000</v>
      </c>
      <c r="N1063" s="1">
        <v>3</v>
      </c>
      <c r="O1063" s="1">
        <v>500</v>
      </c>
      <c r="P1063" s="1">
        <v>10</v>
      </c>
      <c r="Q1063" s="1">
        <v>500</v>
      </c>
      <c r="R1063">
        <v>100000</v>
      </c>
      <c r="S1063" t="s">
        <v>27</v>
      </c>
      <c r="T1063">
        <v>2</v>
      </c>
      <c r="U1063">
        <v>5</v>
      </c>
    </row>
    <row r="1064" spans="1:21" x14ac:dyDescent="0.15">
      <c r="A1064" t="str">
        <f t="shared" si="14"/>
        <v>1</v>
      </c>
      <c r="B1064" s="1">
        <v>25063</v>
      </c>
      <c r="C1064" s="1" t="s">
        <v>20</v>
      </c>
      <c r="D1064" s="1">
        <v>10</v>
      </c>
      <c r="E1064" s="1">
        <v>20</v>
      </c>
      <c r="F1064" s="1">
        <v>9</v>
      </c>
      <c r="G1064" s="1">
        <v>100</v>
      </c>
      <c r="H1064" s="1">
        <v>100</v>
      </c>
      <c r="I1064" s="1">
        <v>1000</v>
      </c>
      <c r="J1064">
        <v>5000</v>
      </c>
      <c r="K1064">
        <v>10000</v>
      </c>
      <c r="L1064" s="1">
        <v>20000</v>
      </c>
      <c r="M1064" s="1">
        <v>30000</v>
      </c>
      <c r="N1064" s="1">
        <v>3</v>
      </c>
      <c r="O1064" s="1">
        <v>500</v>
      </c>
      <c r="P1064" s="1">
        <v>10</v>
      </c>
      <c r="Q1064" s="1">
        <v>500</v>
      </c>
      <c r="R1064">
        <v>100000</v>
      </c>
      <c r="S1064" t="s">
        <v>27</v>
      </c>
      <c r="T1064">
        <v>2</v>
      </c>
      <c r="U1064">
        <v>5</v>
      </c>
    </row>
    <row r="1065" spans="1:21" x14ac:dyDescent="0.15">
      <c r="A1065" t="str">
        <f t="shared" si="14"/>
        <v>1</v>
      </c>
      <c r="B1065" s="1">
        <v>25064</v>
      </c>
      <c r="C1065" s="1" t="s">
        <v>20</v>
      </c>
      <c r="D1065" s="1">
        <v>10</v>
      </c>
      <c r="E1065" s="1">
        <v>20</v>
      </c>
      <c r="F1065" s="1">
        <v>9</v>
      </c>
      <c r="G1065" s="1">
        <v>100</v>
      </c>
      <c r="H1065" s="1">
        <v>100</v>
      </c>
      <c r="I1065" s="1">
        <v>1000</v>
      </c>
      <c r="J1065">
        <v>5000</v>
      </c>
      <c r="K1065">
        <v>10000</v>
      </c>
      <c r="L1065" s="1">
        <v>20000</v>
      </c>
      <c r="M1065" s="1">
        <v>30000</v>
      </c>
      <c r="N1065" s="1">
        <v>3</v>
      </c>
      <c r="O1065" s="1">
        <v>500</v>
      </c>
      <c r="P1065" s="1">
        <v>10</v>
      </c>
      <c r="Q1065" s="1">
        <v>500</v>
      </c>
      <c r="R1065">
        <v>100000</v>
      </c>
      <c r="S1065" t="s">
        <v>27</v>
      </c>
      <c r="T1065">
        <v>2</v>
      </c>
      <c r="U1065">
        <v>5</v>
      </c>
    </row>
    <row r="1066" spans="1:21" x14ac:dyDescent="0.15">
      <c r="A1066" t="str">
        <f t="shared" si="14"/>
        <v>1</v>
      </c>
      <c r="B1066" s="1">
        <v>25065</v>
      </c>
      <c r="C1066" s="1" t="s">
        <v>20</v>
      </c>
      <c r="D1066" s="1">
        <v>10</v>
      </c>
      <c r="E1066" s="1">
        <v>20</v>
      </c>
      <c r="F1066" s="1">
        <v>9</v>
      </c>
      <c r="G1066" s="1">
        <v>100</v>
      </c>
      <c r="H1066" s="1">
        <v>100</v>
      </c>
      <c r="I1066" s="1">
        <v>1000</v>
      </c>
      <c r="J1066">
        <v>5000</v>
      </c>
      <c r="K1066">
        <v>10000</v>
      </c>
      <c r="L1066" s="1">
        <v>20000</v>
      </c>
      <c r="M1066" s="1">
        <v>30000</v>
      </c>
      <c r="N1066" s="1">
        <v>3</v>
      </c>
      <c r="O1066" s="1">
        <v>500</v>
      </c>
      <c r="P1066" s="1">
        <v>10</v>
      </c>
      <c r="Q1066" s="1">
        <v>500</v>
      </c>
      <c r="R1066">
        <v>100000</v>
      </c>
      <c r="S1066" t="s">
        <v>27</v>
      </c>
      <c r="T1066">
        <v>2</v>
      </c>
      <c r="U1066">
        <v>5</v>
      </c>
    </row>
    <row r="1067" spans="1:21" x14ac:dyDescent="0.15">
      <c r="A1067" t="str">
        <f t="shared" si="14"/>
        <v>1</v>
      </c>
      <c r="B1067" s="1">
        <v>25066</v>
      </c>
      <c r="C1067" s="1" t="s">
        <v>20</v>
      </c>
      <c r="D1067" s="1">
        <v>10</v>
      </c>
      <c r="E1067" s="1">
        <v>20</v>
      </c>
      <c r="F1067" s="1">
        <v>9</v>
      </c>
      <c r="G1067" s="1">
        <v>100</v>
      </c>
      <c r="H1067" s="1">
        <v>100</v>
      </c>
      <c r="I1067" s="1">
        <v>1000</v>
      </c>
      <c r="J1067">
        <v>5000</v>
      </c>
      <c r="K1067">
        <v>10000</v>
      </c>
      <c r="L1067" s="1">
        <v>20000</v>
      </c>
      <c r="M1067" s="1">
        <v>30000</v>
      </c>
      <c r="N1067" s="1">
        <v>3</v>
      </c>
      <c r="O1067" s="1">
        <v>500</v>
      </c>
      <c r="P1067" s="1">
        <v>10</v>
      </c>
      <c r="Q1067" s="1">
        <v>500</v>
      </c>
      <c r="R1067">
        <v>100000</v>
      </c>
      <c r="S1067" t="s">
        <v>27</v>
      </c>
      <c r="T1067">
        <v>2</v>
      </c>
      <c r="U1067">
        <v>5</v>
      </c>
    </row>
    <row r="1068" spans="1:21" x14ac:dyDescent="0.15">
      <c r="A1068" t="str">
        <f t="shared" si="14"/>
        <v>1</v>
      </c>
      <c r="B1068" s="1">
        <v>25067</v>
      </c>
      <c r="C1068" s="1" t="s">
        <v>20</v>
      </c>
      <c r="D1068" s="1">
        <v>10</v>
      </c>
      <c r="E1068" s="1">
        <v>20</v>
      </c>
      <c r="F1068" s="1">
        <v>9</v>
      </c>
      <c r="G1068" s="1">
        <v>100</v>
      </c>
      <c r="H1068" s="1">
        <v>100</v>
      </c>
      <c r="I1068" s="1">
        <v>1000</v>
      </c>
      <c r="J1068">
        <v>5000</v>
      </c>
      <c r="K1068">
        <v>10000</v>
      </c>
      <c r="L1068" s="1">
        <v>20000</v>
      </c>
      <c r="M1068" s="1">
        <v>30000</v>
      </c>
      <c r="N1068" s="1">
        <v>3</v>
      </c>
      <c r="O1068" s="1">
        <v>500</v>
      </c>
      <c r="P1068" s="1">
        <v>10</v>
      </c>
      <c r="Q1068" s="1">
        <v>500</v>
      </c>
      <c r="R1068">
        <v>100000</v>
      </c>
      <c r="S1068" t="s">
        <v>27</v>
      </c>
      <c r="T1068">
        <v>2</v>
      </c>
      <c r="U1068">
        <v>5</v>
      </c>
    </row>
    <row r="1069" spans="1:21" x14ac:dyDescent="0.15">
      <c r="A1069" t="str">
        <f t="shared" si="14"/>
        <v>1</v>
      </c>
      <c r="B1069" s="1">
        <v>25068</v>
      </c>
      <c r="C1069" s="1" t="s">
        <v>20</v>
      </c>
      <c r="D1069" s="1">
        <v>10</v>
      </c>
      <c r="E1069" s="1">
        <v>20</v>
      </c>
      <c r="F1069" s="1">
        <v>9</v>
      </c>
      <c r="G1069" s="1">
        <v>100</v>
      </c>
      <c r="H1069" s="1">
        <v>100</v>
      </c>
      <c r="I1069" s="1">
        <v>1000</v>
      </c>
      <c r="J1069">
        <v>5000</v>
      </c>
      <c r="K1069">
        <v>10000</v>
      </c>
      <c r="L1069" s="1">
        <v>20000</v>
      </c>
      <c r="M1069" s="1">
        <v>30000</v>
      </c>
      <c r="N1069" s="1">
        <v>3</v>
      </c>
      <c r="O1069" s="1">
        <v>500</v>
      </c>
      <c r="P1069" s="1">
        <v>10</v>
      </c>
      <c r="Q1069" s="1">
        <v>500</v>
      </c>
      <c r="R1069">
        <v>100000</v>
      </c>
      <c r="S1069" t="s">
        <v>27</v>
      </c>
      <c r="T1069">
        <v>2</v>
      </c>
      <c r="U1069">
        <v>5</v>
      </c>
    </row>
    <row r="1070" spans="1:21" x14ac:dyDescent="0.15">
      <c r="A1070" t="str">
        <f t="shared" si="14"/>
        <v>1</v>
      </c>
      <c r="B1070" s="1">
        <v>25069</v>
      </c>
      <c r="C1070" s="1" t="s">
        <v>20</v>
      </c>
      <c r="D1070" s="1">
        <v>10</v>
      </c>
      <c r="E1070" s="1">
        <v>20</v>
      </c>
      <c r="F1070" s="1">
        <v>9</v>
      </c>
      <c r="G1070" s="1">
        <v>100</v>
      </c>
      <c r="H1070" s="1">
        <v>100</v>
      </c>
      <c r="I1070" s="1">
        <v>1000</v>
      </c>
      <c r="J1070">
        <v>5000</v>
      </c>
      <c r="K1070">
        <v>10000</v>
      </c>
      <c r="L1070" s="1">
        <v>20000</v>
      </c>
      <c r="M1070" s="1">
        <v>30000</v>
      </c>
      <c r="N1070" s="1">
        <v>3</v>
      </c>
      <c r="O1070" s="1">
        <v>500</v>
      </c>
      <c r="P1070" s="1">
        <v>10</v>
      </c>
      <c r="Q1070" s="1">
        <v>500</v>
      </c>
      <c r="R1070">
        <v>100000</v>
      </c>
      <c r="S1070" t="s">
        <v>27</v>
      </c>
      <c r="T1070">
        <v>2</v>
      </c>
      <c r="U1070">
        <v>5</v>
      </c>
    </row>
    <row r="1071" spans="1:21" x14ac:dyDescent="0.15">
      <c r="A1071" t="str">
        <f t="shared" si="14"/>
        <v>1</v>
      </c>
      <c r="B1071" s="1">
        <v>25070</v>
      </c>
      <c r="C1071" s="1" t="s">
        <v>20</v>
      </c>
      <c r="D1071" s="1">
        <v>10</v>
      </c>
      <c r="E1071" s="1">
        <v>20</v>
      </c>
      <c r="F1071" s="1">
        <v>9</v>
      </c>
      <c r="G1071" s="1">
        <v>100</v>
      </c>
      <c r="H1071" s="1">
        <v>100</v>
      </c>
      <c r="I1071" s="1">
        <v>1000</v>
      </c>
      <c r="J1071">
        <v>5000</v>
      </c>
      <c r="K1071">
        <v>10000</v>
      </c>
      <c r="L1071" s="1">
        <v>20000</v>
      </c>
      <c r="M1071" s="1">
        <v>30000</v>
      </c>
      <c r="N1071" s="1">
        <v>3</v>
      </c>
      <c r="O1071" s="1">
        <v>500</v>
      </c>
      <c r="P1071" s="1">
        <v>10</v>
      </c>
      <c r="Q1071" s="1">
        <v>500</v>
      </c>
      <c r="R1071">
        <v>100000</v>
      </c>
      <c r="S1071" t="s">
        <v>27</v>
      </c>
      <c r="T1071">
        <v>2</v>
      </c>
      <c r="U1071">
        <v>5</v>
      </c>
    </row>
    <row r="1072" spans="1:21" x14ac:dyDescent="0.15">
      <c r="A1072" t="str">
        <f t="shared" si="14"/>
        <v>1</v>
      </c>
      <c r="B1072" s="1">
        <v>25071</v>
      </c>
      <c r="C1072" s="1" t="s">
        <v>20</v>
      </c>
      <c r="D1072" s="1">
        <v>10</v>
      </c>
      <c r="E1072" s="1">
        <v>20</v>
      </c>
      <c r="F1072" s="1">
        <v>9</v>
      </c>
      <c r="G1072" s="1">
        <v>100</v>
      </c>
      <c r="H1072" s="1">
        <v>100</v>
      </c>
      <c r="I1072" s="1">
        <v>1000</v>
      </c>
      <c r="J1072">
        <v>5000</v>
      </c>
      <c r="K1072">
        <v>10000</v>
      </c>
      <c r="L1072" s="1">
        <v>20000</v>
      </c>
      <c r="M1072" s="1">
        <v>30000</v>
      </c>
      <c r="N1072" s="1">
        <v>3</v>
      </c>
      <c r="O1072" s="1">
        <v>500</v>
      </c>
      <c r="P1072" s="1">
        <v>10</v>
      </c>
      <c r="Q1072" s="1">
        <v>500</v>
      </c>
      <c r="R1072">
        <v>100000</v>
      </c>
      <c r="S1072" t="s">
        <v>27</v>
      </c>
      <c r="T1072">
        <v>2</v>
      </c>
      <c r="U1072">
        <v>5</v>
      </c>
    </row>
    <row r="1073" spans="1:21" x14ac:dyDescent="0.15">
      <c r="A1073" t="str">
        <f t="shared" si="14"/>
        <v>1</v>
      </c>
      <c r="B1073" s="1">
        <v>25072</v>
      </c>
      <c r="C1073" s="1" t="s">
        <v>20</v>
      </c>
      <c r="D1073" s="1">
        <v>10</v>
      </c>
      <c r="E1073" s="1">
        <v>20</v>
      </c>
      <c r="F1073" s="1">
        <v>9</v>
      </c>
      <c r="G1073" s="1">
        <v>100</v>
      </c>
      <c r="H1073" s="1">
        <v>100</v>
      </c>
      <c r="I1073" s="1">
        <v>1000</v>
      </c>
      <c r="J1073">
        <v>5000</v>
      </c>
      <c r="K1073">
        <v>10000</v>
      </c>
      <c r="L1073" s="1">
        <v>20000</v>
      </c>
      <c r="M1073" s="1">
        <v>30000</v>
      </c>
      <c r="N1073" s="1">
        <v>3</v>
      </c>
      <c r="O1073" s="1">
        <v>500</v>
      </c>
      <c r="P1073" s="1">
        <v>10</v>
      </c>
      <c r="Q1073" s="1">
        <v>500</v>
      </c>
      <c r="R1073">
        <v>100000</v>
      </c>
      <c r="S1073" t="s">
        <v>27</v>
      </c>
      <c r="T1073">
        <v>2</v>
      </c>
      <c r="U1073">
        <v>5</v>
      </c>
    </row>
    <row r="1074" spans="1:21" x14ac:dyDescent="0.15">
      <c r="A1074" t="str">
        <f t="shared" si="14"/>
        <v>1</v>
      </c>
      <c r="B1074" s="1">
        <v>25073</v>
      </c>
      <c r="C1074" s="1" t="s">
        <v>20</v>
      </c>
      <c r="D1074" s="1">
        <v>10</v>
      </c>
      <c r="E1074" s="1">
        <v>20</v>
      </c>
      <c r="F1074" s="1">
        <v>9</v>
      </c>
      <c r="G1074" s="1">
        <v>100</v>
      </c>
      <c r="H1074" s="1">
        <v>100</v>
      </c>
      <c r="I1074" s="1">
        <v>1000</v>
      </c>
      <c r="J1074">
        <v>5000</v>
      </c>
      <c r="K1074">
        <v>10000</v>
      </c>
      <c r="L1074" s="1">
        <v>20000</v>
      </c>
      <c r="M1074" s="1">
        <v>30000</v>
      </c>
      <c r="N1074" s="1">
        <v>3</v>
      </c>
      <c r="O1074" s="1">
        <v>500</v>
      </c>
      <c r="P1074" s="1">
        <v>10</v>
      </c>
      <c r="Q1074" s="1">
        <v>500</v>
      </c>
      <c r="R1074">
        <v>100000</v>
      </c>
      <c r="S1074" t="s">
        <v>27</v>
      </c>
      <c r="T1074">
        <v>2</v>
      </c>
      <c r="U1074">
        <v>5</v>
      </c>
    </row>
    <row r="1075" spans="1:21" x14ac:dyDescent="0.15">
      <c r="A1075" t="str">
        <f t="shared" si="14"/>
        <v>1</v>
      </c>
      <c r="B1075" s="1">
        <v>25074</v>
      </c>
      <c r="C1075" s="1" t="s">
        <v>20</v>
      </c>
      <c r="D1075" s="1">
        <v>10</v>
      </c>
      <c r="E1075" s="1">
        <v>20</v>
      </c>
      <c r="F1075" s="1">
        <v>9</v>
      </c>
      <c r="G1075" s="1">
        <v>100</v>
      </c>
      <c r="H1075" s="1">
        <v>100</v>
      </c>
      <c r="I1075" s="1">
        <v>1000</v>
      </c>
      <c r="J1075">
        <v>5000</v>
      </c>
      <c r="K1075">
        <v>10000</v>
      </c>
      <c r="L1075" s="1">
        <v>20000</v>
      </c>
      <c r="M1075" s="1">
        <v>30000</v>
      </c>
      <c r="N1075" s="1">
        <v>3</v>
      </c>
      <c r="O1075" s="1">
        <v>500</v>
      </c>
      <c r="P1075" s="1">
        <v>10</v>
      </c>
      <c r="Q1075" s="1">
        <v>500</v>
      </c>
      <c r="R1075">
        <v>100000</v>
      </c>
      <c r="S1075" t="s">
        <v>27</v>
      </c>
      <c r="T1075">
        <v>2</v>
      </c>
      <c r="U1075">
        <v>5</v>
      </c>
    </row>
    <row r="1076" spans="1:21" x14ac:dyDescent="0.15">
      <c r="A1076" t="str">
        <f t="shared" si="14"/>
        <v>1</v>
      </c>
      <c r="B1076" s="1">
        <v>25075</v>
      </c>
      <c r="C1076" s="1" t="s">
        <v>20</v>
      </c>
      <c r="D1076" s="1">
        <v>10</v>
      </c>
      <c r="E1076" s="1">
        <v>20</v>
      </c>
      <c r="F1076" s="1">
        <v>9</v>
      </c>
      <c r="G1076" s="1">
        <v>100</v>
      </c>
      <c r="H1076" s="1">
        <v>100</v>
      </c>
      <c r="I1076" s="1">
        <v>1000</v>
      </c>
      <c r="J1076">
        <v>5000</v>
      </c>
      <c r="K1076">
        <v>10000</v>
      </c>
      <c r="L1076" s="1">
        <v>20000</v>
      </c>
      <c r="M1076" s="1">
        <v>30000</v>
      </c>
      <c r="N1076" s="1">
        <v>3</v>
      </c>
      <c r="O1076" s="1">
        <v>500</v>
      </c>
      <c r="P1076" s="1">
        <v>10</v>
      </c>
      <c r="Q1076" s="1">
        <v>500</v>
      </c>
      <c r="R1076">
        <v>100000</v>
      </c>
      <c r="S1076" t="s">
        <v>27</v>
      </c>
      <c r="T1076">
        <v>2</v>
      </c>
      <c r="U1076">
        <v>5</v>
      </c>
    </row>
    <row r="1077" spans="1:21" x14ac:dyDescent="0.15">
      <c r="A1077" t="str">
        <f t="shared" si="14"/>
        <v>1</v>
      </c>
      <c r="B1077" s="1">
        <v>25076</v>
      </c>
      <c r="C1077" s="1" t="s">
        <v>20</v>
      </c>
      <c r="D1077" s="1">
        <v>10</v>
      </c>
      <c r="E1077" s="1">
        <v>20</v>
      </c>
      <c r="F1077" s="1">
        <v>9</v>
      </c>
      <c r="G1077" s="1">
        <v>100</v>
      </c>
      <c r="H1077" s="1">
        <v>100</v>
      </c>
      <c r="I1077" s="1">
        <v>1000</v>
      </c>
      <c r="J1077">
        <v>5000</v>
      </c>
      <c r="K1077">
        <v>10000</v>
      </c>
      <c r="L1077" s="1">
        <v>20000</v>
      </c>
      <c r="M1077" s="1">
        <v>30000</v>
      </c>
      <c r="N1077" s="1">
        <v>3</v>
      </c>
      <c r="O1077" s="1">
        <v>500</v>
      </c>
      <c r="P1077" s="1">
        <v>10</v>
      </c>
      <c r="Q1077" s="1">
        <v>500</v>
      </c>
      <c r="R1077">
        <v>100000</v>
      </c>
      <c r="S1077" t="s">
        <v>27</v>
      </c>
      <c r="T1077">
        <v>2</v>
      </c>
      <c r="U1077">
        <v>5</v>
      </c>
    </row>
    <row r="1078" spans="1:21" x14ac:dyDescent="0.15">
      <c r="A1078" t="str">
        <f t="shared" si="14"/>
        <v>1</v>
      </c>
      <c r="B1078" s="1">
        <v>25077</v>
      </c>
      <c r="C1078" s="1" t="s">
        <v>20</v>
      </c>
      <c r="D1078" s="1">
        <v>10</v>
      </c>
      <c r="E1078" s="1">
        <v>20</v>
      </c>
      <c r="F1078" s="1">
        <v>9</v>
      </c>
      <c r="G1078" s="1">
        <v>100</v>
      </c>
      <c r="H1078" s="1">
        <v>100</v>
      </c>
      <c r="I1078" s="1">
        <v>1000</v>
      </c>
      <c r="J1078">
        <v>5000</v>
      </c>
      <c r="K1078">
        <v>10000</v>
      </c>
      <c r="L1078" s="1">
        <v>20000</v>
      </c>
      <c r="M1078" s="1">
        <v>30000</v>
      </c>
      <c r="N1078" s="1">
        <v>3</v>
      </c>
      <c r="O1078" s="1">
        <v>500</v>
      </c>
      <c r="P1078" s="1">
        <v>10</v>
      </c>
      <c r="Q1078" s="1">
        <v>500</v>
      </c>
      <c r="R1078">
        <v>100000</v>
      </c>
      <c r="S1078" t="s">
        <v>27</v>
      </c>
      <c r="T1078">
        <v>2</v>
      </c>
      <c r="U1078">
        <v>5</v>
      </c>
    </row>
    <row r="1079" spans="1:21" x14ac:dyDescent="0.15">
      <c r="A1079" t="str">
        <f t="shared" si="14"/>
        <v>1</v>
      </c>
      <c r="B1079" s="1">
        <v>25078</v>
      </c>
      <c r="C1079" s="1" t="s">
        <v>20</v>
      </c>
      <c r="D1079" s="1">
        <v>10</v>
      </c>
      <c r="E1079" s="1">
        <v>20</v>
      </c>
      <c r="F1079" s="1">
        <v>9</v>
      </c>
      <c r="G1079" s="1">
        <v>100</v>
      </c>
      <c r="H1079" s="1">
        <v>100</v>
      </c>
      <c r="I1079" s="1">
        <v>1000</v>
      </c>
      <c r="J1079">
        <v>5000</v>
      </c>
      <c r="K1079">
        <v>10000</v>
      </c>
      <c r="L1079" s="1">
        <v>20000</v>
      </c>
      <c r="M1079" s="1">
        <v>30000</v>
      </c>
      <c r="N1079" s="1">
        <v>3</v>
      </c>
      <c r="O1079" s="1">
        <v>500</v>
      </c>
      <c r="P1079" s="1">
        <v>10</v>
      </c>
      <c r="Q1079" s="1">
        <v>500</v>
      </c>
      <c r="R1079">
        <v>100000</v>
      </c>
      <c r="S1079" t="s">
        <v>27</v>
      </c>
      <c r="T1079">
        <v>2</v>
      </c>
      <c r="U1079">
        <v>5</v>
      </c>
    </row>
    <row r="1080" spans="1:21" x14ac:dyDescent="0.15">
      <c r="A1080" t="str">
        <f t="shared" si="14"/>
        <v>1</v>
      </c>
      <c r="B1080" s="1">
        <v>25079</v>
      </c>
      <c r="C1080" s="1" t="s">
        <v>20</v>
      </c>
      <c r="D1080" s="1">
        <v>10</v>
      </c>
      <c r="E1080" s="1">
        <v>20</v>
      </c>
      <c r="F1080" s="1">
        <v>9</v>
      </c>
      <c r="G1080" s="1">
        <v>100</v>
      </c>
      <c r="H1080" s="1">
        <v>100</v>
      </c>
      <c r="I1080" s="1">
        <v>1000</v>
      </c>
      <c r="J1080">
        <v>5000</v>
      </c>
      <c r="K1080">
        <v>10000</v>
      </c>
      <c r="L1080" s="1">
        <v>20000</v>
      </c>
      <c r="M1080" s="1">
        <v>30000</v>
      </c>
      <c r="N1080" s="1">
        <v>3</v>
      </c>
      <c r="O1080" s="1">
        <v>500</v>
      </c>
      <c r="P1080" s="1">
        <v>10</v>
      </c>
      <c r="Q1080" s="1">
        <v>500</v>
      </c>
      <c r="R1080">
        <v>100000</v>
      </c>
      <c r="S1080" t="s">
        <v>27</v>
      </c>
      <c r="T1080">
        <v>2</v>
      </c>
      <c r="U1080">
        <v>5</v>
      </c>
    </row>
    <row r="1081" spans="1:21" x14ac:dyDescent="0.15">
      <c r="A1081" t="str">
        <f t="shared" si="14"/>
        <v>1</v>
      </c>
      <c r="B1081" s="1">
        <v>25080</v>
      </c>
      <c r="C1081" s="1" t="s">
        <v>20</v>
      </c>
      <c r="D1081" s="1">
        <v>10</v>
      </c>
      <c r="E1081" s="1">
        <v>20</v>
      </c>
      <c r="F1081" s="1">
        <v>9</v>
      </c>
      <c r="G1081" s="1">
        <v>100</v>
      </c>
      <c r="H1081" s="1">
        <v>100</v>
      </c>
      <c r="I1081" s="1">
        <v>1000</v>
      </c>
      <c r="J1081">
        <v>5000</v>
      </c>
      <c r="K1081">
        <v>10000</v>
      </c>
      <c r="L1081" s="1">
        <v>20000</v>
      </c>
      <c r="M1081" s="1">
        <v>30000</v>
      </c>
      <c r="N1081" s="1">
        <v>3</v>
      </c>
      <c r="O1081" s="1">
        <v>500</v>
      </c>
      <c r="P1081" s="1">
        <v>10</v>
      </c>
      <c r="Q1081" s="1">
        <v>500</v>
      </c>
      <c r="R1081">
        <v>100000</v>
      </c>
      <c r="S1081" t="s">
        <v>27</v>
      </c>
      <c r="T1081">
        <v>2</v>
      </c>
      <c r="U1081">
        <v>5</v>
      </c>
    </row>
    <row r="1082" spans="1:21" x14ac:dyDescent="0.15">
      <c r="A1082" t="str">
        <f t="shared" si="14"/>
        <v>1</v>
      </c>
      <c r="B1082" s="1">
        <v>25081</v>
      </c>
      <c r="C1082" s="1" t="s">
        <v>20</v>
      </c>
      <c r="D1082" s="1">
        <v>10</v>
      </c>
      <c r="E1082" s="1">
        <v>20</v>
      </c>
      <c r="F1082" s="1">
        <v>9</v>
      </c>
      <c r="G1082" s="1">
        <v>100</v>
      </c>
      <c r="H1082" s="1">
        <v>100</v>
      </c>
      <c r="I1082" s="1">
        <v>1000</v>
      </c>
      <c r="J1082">
        <v>5000</v>
      </c>
      <c r="K1082">
        <v>10000</v>
      </c>
      <c r="L1082" s="1">
        <v>20000</v>
      </c>
      <c r="M1082" s="1">
        <v>30000</v>
      </c>
      <c r="N1082" s="1">
        <v>3</v>
      </c>
      <c r="O1082" s="1">
        <v>500</v>
      </c>
      <c r="P1082" s="1">
        <v>10</v>
      </c>
      <c r="Q1082" s="1">
        <v>500</v>
      </c>
      <c r="R1082">
        <v>100000</v>
      </c>
      <c r="S1082" t="s">
        <v>27</v>
      </c>
      <c r="T1082">
        <v>2</v>
      </c>
      <c r="U1082">
        <v>5</v>
      </c>
    </row>
    <row r="1083" spans="1:21" x14ac:dyDescent="0.15">
      <c r="A1083" t="str">
        <f t="shared" si="14"/>
        <v>1</v>
      </c>
      <c r="B1083" s="1">
        <v>25082</v>
      </c>
      <c r="C1083" s="1" t="s">
        <v>20</v>
      </c>
      <c r="D1083" s="1">
        <v>10</v>
      </c>
      <c r="E1083" s="1">
        <v>20</v>
      </c>
      <c r="F1083" s="1">
        <v>9</v>
      </c>
      <c r="G1083" s="1">
        <v>100</v>
      </c>
      <c r="H1083" s="1">
        <v>100</v>
      </c>
      <c r="I1083" s="1">
        <v>1000</v>
      </c>
      <c r="J1083">
        <v>5000</v>
      </c>
      <c r="K1083">
        <v>10000</v>
      </c>
      <c r="L1083" s="1">
        <v>20000</v>
      </c>
      <c r="M1083" s="1">
        <v>30000</v>
      </c>
      <c r="N1083" s="1">
        <v>3</v>
      </c>
      <c r="O1083" s="1">
        <v>500</v>
      </c>
      <c r="P1083" s="1">
        <v>10</v>
      </c>
      <c r="Q1083" s="1">
        <v>500</v>
      </c>
      <c r="R1083">
        <v>100000</v>
      </c>
      <c r="S1083" t="s">
        <v>27</v>
      </c>
      <c r="T1083">
        <v>2</v>
      </c>
      <c r="U1083">
        <v>5</v>
      </c>
    </row>
    <row r="1084" spans="1:21" x14ac:dyDescent="0.15">
      <c r="A1084" t="str">
        <f t="shared" si="14"/>
        <v>1</v>
      </c>
      <c r="B1084" s="1">
        <v>25083</v>
      </c>
      <c r="C1084" s="1" t="s">
        <v>20</v>
      </c>
      <c r="D1084" s="1">
        <v>10</v>
      </c>
      <c r="E1084" s="1">
        <v>20</v>
      </c>
      <c r="F1084" s="1">
        <v>9</v>
      </c>
      <c r="G1084" s="1">
        <v>100</v>
      </c>
      <c r="H1084" s="1">
        <v>100</v>
      </c>
      <c r="I1084" s="1">
        <v>1000</v>
      </c>
      <c r="J1084">
        <v>5000</v>
      </c>
      <c r="K1084">
        <v>10000</v>
      </c>
      <c r="L1084" s="1">
        <v>20000</v>
      </c>
      <c r="M1084" s="1">
        <v>30000</v>
      </c>
      <c r="N1084" s="1">
        <v>3</v>
      </c>
      <c r="O1084" s="1">
        <v>500</v>
      </c>
      <c r="P1084" s="1">
        <v>10</v>
      </c>
      <c r="Q1084" s="1">
        <v>500</v>
      </c>
      <c r="R1084">
        <v>100000</v>
      </c>
      <c r="S1084" t="s">
        <v>27</v>
      </c>
      <c r="T1084">
        <v>2</v>
      </c>
      <c r="U1084">
        <v>5</v>
      </c>
    </row>
    <row r="1085" spans="1:21" x14ac:dyDescent="0.15">
      <c r="A1085" t="str">
        <f t="shared" si="14"/>
        <v>1</v>
      </c>
      <c r="B1085" s="1">
        <v>25084</v>
      </c>
      <c r="C1085" s="1" t="s">
        <v>20</v>
      </c>
      <c r="D1085" s="1">
        <v>10</v>
      </c>
      <c r="E1085" s="1">
        <v>20</v>
      </c>
      <c r="F1085" s="1">
        <v>9</v>
      </c>
      <c r="G1085" s="1">
        <v>100</v>
      </c>
      <c r="H1085" s="1">
        <v>100</v>
      </c>
      <c r="I1085" s="1">
        <v>1000</v>
      </c>
      <c r="J1085">
        <v>5000</v>
      </c>
      <c r="K1085">
        <v>10000</v>
      </c>
      <c r="L1085" s="1">
        <v>20000</v>
      </c>
      <c r="M1085" s="1">
        <v>30000</v>
      </c>
      <c r="N1085" s="1">
        <v>3</v>
      </c>
      <c r="O1085" s="1">
        <v>500</v>
      </c>
      <c r="P1085" s="1">
        <v>10</v>
      </c>
      <c r="Q1085" s="1">
        <v>500</v>
      </c>
      <c r="R1085">
        <v>100000</v>
      </c>
      <c r="S1085" t="s">
        <v>27</v>
      </c>
      <c r="T1085">
        <v>2</v>
      </c>
      <c r="U1085">
        <v>5</v>
      </c>
    </row>
    <row r="1086" spans="1:21" x14ac:dyDescent="0.15">
      <c r="A1086" t="str">
        <f t="shared" si="14"/>
        <v>1</v>
      </c>
      <c r="B1086" s="1">
        <v>25085</v>
      </c>
      <c r="C1086" s="1" t="s">
        <v>20</v>
      </c>
      <c r="D1086" s="1">
        <v>10</v>
      </c>
      <c r="E1086" s="1">
        <v>20</v>
      </c>
      <c r="F1086" s="1">
        <v>9</v>
      </c>
      <c r="G1086" s="1">
        <v>100</v>
      </c>
      <c r="H1086" s="1">
        <v>100</v>
      </c>
      <c r="I1086" s="1">
        <v>1000</v>
      </c>
      <c r="J1086">
        <v>5000</v>
      </c>
      <c r="K1086">
        <v>10000</v>
      </c>
      <c r="L1086" s="1">
        <v>20000</v>
      </c>
      <c r="M1086" s="1">
        <v>30000</v>
      </c>
      <c r="N1086" s="1">
        <v>3</v>
      </c>
      <c r="O1086" s="1">
        <v>500</v>
      </c>
      <c r="P1086" s="1">
        <v>10</v>
      </c>
      <c r="Q1086" s="1">
        <v>500</v>
      </c>
      <c r="R1086">
        <v>100000</v>
      </c>
      <c r="S1086" t="s">
        <v>27</v>
      </c>
      <c r="T1086">
        <v>2</v>
      </c>
      <c r="U1086">
        <v>5</v>
      </c>
    </row>
    <row r="1087" spans="1:21" x14ac:dyDescent="0.15">
      <c r="A1087" t="str">
        <f t="shared" si="14"/>
        <v>1</v>
      </c>
      <c r="B1087" s="1">
        <v>25086</v>
      </c>
      <c r="C1087" s="1" t="s">
        <v>20</v>
      </c>
      <c r="D1087" s="1">
        <v>10</v>
      </c>
      <c r="E1087" s="1">
        <v>20</v>
      </c>
      <c r="F1087" s="1">
        <v>9</v>
      </c>
      <c r="G1087" s="1">
        <v>100</v>
      </c>
      <c r="H1087" s="1">
        <v>100</v>
      </c>
      <c r="I1087" s="1">
        <v>1000</v>
      </c>
      <c r="J1087">
        <v>5000</v>
      </c>
      <c r="K1087">
        <v>10000</v>
      </c>
      <c r="L1087" s="1">
        <v>20000</v>
      </c>
      <c r="M1087" s="1">
        <v>30000</v>
      </c>
      <c r="N1087" s="1">
        <v>3</v>
      </c>
      <c r="O1087" s="1">
        <v>500</v>
      </c>
      <c r="P1087" s="1">
        <v>10</v>
      </c>
      <c r="Q1087" s="1">
        <v>500</v>
      </c>
      <c r="R1087">
        <v>100000</v>
      </c>
      <c r="S1087" t="s">
        <v>27</v>
      </c>
      <c r="T1087">
        <v>2</v>
      </c>
      <c r="U1087">
        <v>5</v>
      </c>
    </row>
    <row r="1088" spans="1:21" x14ac:dyDescent="0.15">
      <c r="A1088" t="str">
        <f t="shared" si="14"/>
        <v>1</v>
      </c>
      <c r="B1088" s="1">
        <v>25087</v>
      </c>
      <c r="C1088" s="1" t="s">
        <v>20</v>
      </c>
      <c r="D1088" s="1">
        <v>10</v>
      </c>
      <c r="E1088" s="1">
        <v>20</v>
      </c>
      <c r="F1088" s="1">
        <v>9</v>
      </c>
      <c r="G1088" s="1">
        <v>100</v>
      </c>
      <c r="H1088" s="1">
        <v>100</v>
      </c>
      <c r="I1088" s="1">
        <v>1000</v>
      </c>
      <c r="J1088">
        <v>5000</v>
      </c>
      <c r="K1088">
        <v>10000</v>
      </c>
      <c r="L1088" s="1">
        <v>20000</v>
      </c>
      <c r="M1088" s="1">
        <v>30000</v>
      </c>
      <c r="N1088" s="1">
        <v>3</v>
      </c>
      <c r="O1088" s="1">
        <v>500</v>
      </c>
      <c r="P1088" s="1">
        <v>10</v>
      </c>
      <c r="Q1088" s="1">
        <v>500</v>
      </c>
      <c r="R1088">
        <v>100000</v>
      </c>
      <c r="S1088" t="s">
        <v>27</v>
      </c>
      <c r="T1088">
        <v>2</v>
      </c>
      <c r="U1088">
        <v>5</v>
      </c>
    </row>
    <row r="1089" spans="1:21" x14ac:dyDescent="0.15">
      <c r="A1089" t="str">
        <f t="shared" si="14"/>
        <v>1</v>
      </c>
      <c r="B1089" s="1">
        <v>25088</v>
      </c>
      <c r="C1089" s="1" t="s">
        <v>20</v>
      </c>
      <c r="D1089" s="1">
        <v>10</v>
      </c>
      <c r="E1089" s="1">
        <v>20</v>
      </c>
      <c r="F1089" s="1">
        <v>9</v>
      </c>
      <c r="G1089" s="1">
        <v>100</v>
      </c>
      <c r="H1089" s="1">
        <v>100</v>
      </c>
      <c r="I1089" s="1">
        <v>1000</v>
      </c>
      <c r="J1089">
        <v>5000</v>
      </c>
      <c r="K1089">
        <v>10000</v>
      </c>
      <c r="L1089" s="1">
        <v>20000</v>
      </c>
      <c r="M1089" s="1">
        <v>30000</v>
      </c>
      <c r="N1089" s="1">
        <v>3</v>
      </c>
      <c r="O1089" s="1">
        <v>500</v>
      </c>
      <c r="P1089" s="1">
        <v>10</v>
      </c>
      <c r="Q1089" s="1">
        <v>500</v>
      </c>
      <c r="R1089">
        <v>100000</v>
      </c>
      <c r="S1089" t="s">
        <v>27</v>
      </c>
      <c r="T1089">
        <v>2</v>
      </c>
      <c r="U1089">
        <v>5</v>
      </c>
    </row>
    <row r="1090" spans="1:21" x14ac:dyDescent="0.15">
      <c r="A1090" t="str">
        <f t="shared" si="14"/>
        <v>1</v>
      </c>
      <c r="B1090" s="1">
        <v>25089</v>
      </c>
      <c r="C1090" s="1" t="s">
        <v>20</v>
      </c>
      <c r="D1090" s="1">
        <v>10</v>
      </c>
      <c r="E1090" s="1">
        <v>20</v>
      </c>
      <c r="F1090" s="1">
        <v>9</v>
      </c>
      <c r="G1090" s="1">
        <v>100</v>
      </c>
      <c r="H1090" s="1">
        <v>100</v>
      </c>
      <c r="I1090" s="1">
        <v>1000</v>
      </c>
      <c r="J1090">
        <v>5000</v>
      </c>
      <c r="K1090">
        <v>10000</v>
      </c>
      <c r="L1090" s="1">
        <v>20000</v>
      </c>
      <c r="M1090" s="1">
        <v>30000</v>
      </c>
      <c r="N1090" s="1">
        <v>3</v>
      </c>
      <c r="O1090" s="1">
        <v>500</v>
      </c>
      <c r="P1090" s="1">
        <v>10</v>
      </c>
      <c r="Q1090" s="1">
        <v>500</v>
      </c>
      <c r="R1090">
        <v>100000</v>
      </c>
      <c r="S1090" t="s">
        <v>27</v>
      </c>
      <c r="T1090">
        <v>2</v>
      </c>
      <c r="U1090">
        <v>5</v>
      </c>
    </row>
    <row r="1091" spans="1:21" x14ac:dyDescent="0.15">
      <c r="A1091" t="str">
        <f t="shared" si="14"/>
        <v>1</v>
      </c>
      <c r="B1091" s="1">
        <v>25090</v>
      </c>
      <c r="C1091" s="1" t="s">
        <v>20</v>
      </c>
      <c r="D1091" s="1">
        <v>10</v>
      </c>
      <c r="E1091" s="1">
        <v>20</v>
      </c>
      <c r="F1091" s="1">
        <v>9</v>
      </c>
      <c r="G1091" s="1">
        <v>100</v>
      </c>
      <c r="H1091" s="1">
        <v>100</v>
      </c>
      <c r="I1091" s="1">
        <v>1000</v>
      </c>
      <c r="J1091">
        <v>5000</v>
      </c>
      <c r="K1091">
        <v>10000</v>
      </c>
      <c r="L1091" s="1">
        <v>20000</v>
      </c>
      <c r="M1091" s="1">
        <v>30000</v>
      </c>
      <c r="N1091" s="1">
        <v>3</v>
      </c>
      <c r="O1091" s="1">
        <v>500</v>
      </c>
      <c r="P1091" s="1">
        <v>10</v>
      </c>
      <c r="Q1091" s="1">
        <v>500</v>
      </c>
      <c r="R1091">
        <v>100000</v>
      </c>
      <c r="S1091" t="s">
        <v>27</v>
      </c>
      <c r="T1091">
        <v>2</v>
      </c>
      <c r="U1091">
        <v>5</v>
      </c>
    </row>
    <row r="1092" spans="1:21" x14ac:dyDescent="0.15">
      <c r="A1092" t="str">
        <f t="shared" si="14"/>
        <v>1</v>
      </c>
      <c r="B1092" s="1">
        <v>25091</v>
      </c>
      <c r="C1092" s="1" t="s">
        <v>20</v>
      </c>
      <c r="D1092" s="1">
        <v>10</v>
      </c>
      <c r="E1092" s="1">
        <v>20</v>
      </c>
      <c r="F1092" s="1">
        <v>9</v>
      </c>
      <c r="G1092" s="1">
        <v>100</v>
      </c>
      <c r="H1092" s="1">
        <v>100</v>
      </c>
      <c r="I1092" s="1">
        <v>1000</v>
      </c>
      <c r="J1092">
        <v>5000</v>
      </c>
      <c r="K1092">
        <v>10000</v>
      </c>
      <c r="L1092" s="1">
        <v>20000</v>
      </c>
      <c r="M1092" s="1">
        <v>30000</v>
      </c>
      <c r="N1092" s="1">
        <v>3</v>
      </c>
      <c r="O1092" s="1">
        <v>500</v>
      </c>
      <c r="P1092" s="1">
        <v>10</v>
      </c>
      <c r="Q1092" s="1">
        <v>500</v>
      </c>
      <c r="R1092">
        <v>100000</v>
      </c>
      <c r="S1092" t="s">
        <v>27</v>
      </c>
      <c r="T1092">
        <v>2</v>
      </c>
      <c r="U1092">
        <v>5</v>
      </c>
    </row>
    <row r="1093" spans="1:21" x14ac:dyDescent="0.15">
      <c r="A1093" t="str">
        <f t="shared" si="14"/>
        <v>1</v>
      </c>
      <c r="B1093" s="1">
        <v>25092</v>
      </c>
      <c r="C1093" s="1" t="s">
        <v>20</v>
      </c>
      <c r="D1093" s="1">
        <v>10</v>
      </c>
      <c r="E1093" s="1">
        <v>20</v>
      </c>
      <c r="F1093" s="1">
        <v>9</v>
      </c>
      <c r="G1093" s="1">
        <v>100</v>
      </c>
      <c r="H1093" s="1">
        <v>100</v>
      </c>
      <c r="I1093" s="1">
        <v>1000</v>
      </c>
      <c r="J1093">
        <v>5000</v>
      </c>
      <c r="K1093">
        <v>10000</v>
      </c>
      <c r="L1093" s="1">
        <v>20000</v>
      </c>
      <c r="M1093" s="1">
        <v>30000</v>
      </c>
      <c r="N1093" s="1">
        <v>3</v>
      </c>
      <c r="O1093" s="1">
        <v>500</v>
      </c>
      <c r="P1093" s="1">
        <v>10</v>
      </c>
      <c r="Q1093" s="1">
        <v>500</v>
      </c>
      <c r="R1093">
        <v>100000</v>
      </c>
      <c r="S1093" t="s">
        <v>27</v>
      </c>
      <c r="T1093">
        <v>2</v>
      </c>
      <c r="U1093">
        <v>5</v>
      </c>
    </row>
    <row r="1094" spans="1:21" x14ac:dyDescent="0.15">
      <c r="A1094" t="str">
        <f t="shared" si="14"/>
        <v>1</v>
      </c>
      <c r="B1094" s="1">
        <v>25093</v>
      </c>
      <c r="C1094" s="1" t="s">
        <v>20</v>
      </c>
      <c r="D1094" s="1">
        <v>10</v>
      </c>
      <c r="E1094" s="1">
        <v>20</v>
      </c>
      <c r="F1094" s="1">
        <v>9</v>
      </c>
      <c r="G1094" s="1">
        <v>100</v>
      </c>
      <c r="H1094" s="1">
        <v>100</v>
      </c>
      <c r="I1094" s="1">
        <v>1000</v>
      </c>
      <c r="J1094">
        <v>5000</v>
      </c>
      <c r="K1094">
        <v>10000</v>
      </c>
      <c r="L1094" s="1">
        <v>20000</v>
      </c>
      <c r="M1094" s="1">
        <v>30000</v>
      </c>
      <c r="N1094" s="1">
        <v>3</v>
      </c>
      <c r="O1094" s="1">
        <v>500</v>
      </c>
      <c r="P1094" s="1">
        <v>10</v>
      </c>
      <c r="Q1094" s="1">
        <v>500</v>
      </c>
      <c r="R1094">
        <v>100000</v>
      </c>
      <c r="S1094" t="s">
        <v>27</v>
      </c>
      <c r="T1094">
        <v>2</v>
      </c>
      <c r="U1094">
        <v>5</v>
      </c>
    </row>
    <row r="1095" spans="1:21" x14ac:dyDescent="0.15">
      <c r="A1095" t="str">
        <f t="shared" si="14"/>
        <v>1</v>
      </c>
      <c r="B1095" s="1">
        <v>25094</v>
      </c>
      <c r="C1095" s="1" t="s">
        <v>20</v>
      </c>
      <c r="D1095" s="1">
        <v>10</v>
      </c>
      <c r="E1095" s="1">
        <v>20</v>
      </c>
      <c r="F1095" s="1">
        <v>9</v>
      </c>
      <c r="G1095" s="1">
        <v>100</v>
      </c>
      <c r="H1095" s="1">
        <v>100</v>
      </c>
      <c r="I1095" s="1">
        <v>1000</v>
      </c>
      <c r="J1095">
        <v>5000</v>
      </c>
      <c r="K1095">
        <v>10000</v>
      </c>
      <c r="L1095" s="1">
        <v>20000</v>
      </c>
      <c r="M1095" s="1">
        <v>30000</v>
      </c>
      <c r="N1095" s="1">
        <v>3</v>
      </c>
      <c r="O1095" s="1">
        <v>500</v>
      </c>
      <c r="P1095" s="1">
        <v>10</v>
      </c>
      <c r="Q1095" s="1">
        <v>500</v>
      </c>
      <c r="R1095">
        <v>100000</v>
      </c>
      <c r="S1095" t="s">
        <v>27</v>
      </c>
      <c r="T1095">
        <v>2</v>
      </c>
      <c r="U1095">
        <v>5</v>
      </c>
    </row>
    <row r="1096" spans="1:21" x14ac:dyDescent="0.15">
      <c r="A1096" t="str">
        <f t="shared" si="14"/>
        <v>1</v>
      </c>
      <c r="B1096" s="1">
        <v>25095</v>
      </c>
      <c r="C1096" s="1" t="s">
        <v>20</v>
      </c>
      <c r="D1096" s="1">
        <v>10</v>
      </c>
      <c r="E1096" s="1">
        <v>20</v>
      </c>
      <c r="F1096" s="1">
        <v>9</v>
      </c>
      <c r="G1096" s="1">
        <v>100</v>
      </c>
      <c r="H1096" s="1">
        <v>100</v>
      </c>
      <c r="I1096" s="1">
        <v>1000</v>
      </c>
      <c r="J1096">
        <v>5000</v>
      </c>
      <c r="K1096">
        <v>10000</v>
      </c>
      <c r="L1096" s="1">
        <v>20000</v>
      </c>
      <c r="M1096" s="1">
        <v>30000</v>
      </c>
      <c r="N1096" s="1">
        <v>3</v>
      </c>
      <c r="O1096" s="1">
        <v>500</v>
      </c>
      <c r="P1096" s="1">
        <v>10</v>
      </c>
      <c r="Q1096" s="1">
        <v>500</v>
      </c>
      <c r="R1096">
        <v>100000</v>
      </c>
      <c r="S1096" t="s">
        <v>27</v>
      </c>
      <c r="T1096">
        <v>2</v>
      </c>
      <c r="U1096">
        <v>5</v>
      </c>
    </row>
    <row r="1097" spans="1:21" x14ac:dyDescent="0.15">
      <c r="A1097" t="str">
        <f t="shared" si="14"/>
        <v>1</v>
      </c>
      <c r="B1097" s="1">
        <v>25096</v>
      </c>
      <c r="C1097" s="1" t="s">
        <v>20</v>
      </c>
      <c r="D1097" s="1">
        <v>10</v>
      </c>
      <c r="E1097" s="1">
        <v>20</v>
      </c>
      <c r="F1097" s="1">
        <v>9</v>
      </c>
      <c r="G1097" s="1">
        <v>100</v>
      </c>
      <c r="H1097" s="1">
        <v>100</v>
      </c>
      <c r="I1097" s="1">
        <v>1000</v>
      </c>
      <c r="J1097">
        <v>5000</v>
      </c>
      <c r="K1097">
        <v>10000</v>
      </c>
      <c r="L1097" s="1">
        <v>20000</v>
      </c>
      <c r="M1097" s="1">
        <v>30000</v>
      </c>
      <c r="N1097" s="1">
        <v>3</v>
      </c>
      <c r="O1097" s="1">
        <v>500</v>
      </c>
      <c r="P1097" s="1">
        <v>10</v>
      </c>
      <c r="Q1097" s="1">
        <v>500</v>
      </c>
      <c r="R1097">
        <v>100000</v>
      </c>
      <c r="S1097" t="s">
        <v>27</v>
      </c>
      <c r="T1097">
        <v>2</v>
      </c>
      <c r="U1097">
        <v>5</v>
      </c>
    </row>
    <row r="1098" spans="1:21" x14ac:dyDescent="0.15">
      <c r="A1098" t="str">
        <f t="shared" si="14"/>
        <v>1</v>
      </c>
      <c r="B1098" s="1">
        <v>25097</v>
      </c>
      <c r="C1098" s="1" t="s">
        <v>20</v>
      </c>
      <c r="D1098" s="1">
        <v>10</v>
      </c>
      <c r="E1098" s="1">
        <v>20</v>
      </c>
      <c r="F1098" s="1">
        <v>9</v>
      </c>
      <c r="G1098" s="1">
        <v>100</v>
      </c>
      <c r="H1098" s="1">
        <v>100</v>
      </c>
      <c r="I1098" s="1">
        <v>1000</v>
      </c>
      <c r="J1098">
        <v>5000</v>
      </c>
      <c r="K1098">
        <v>10000</v>
      </c>
      <c r="L1098" s="1">
        <v>20000</v>
      </c>
      <c r="M1098" s="1">
        <v>30000</v>
      </c>
      <c r="N1098" s="1">
        <v>3</v>
      </c>
      <c r="O1098" s="1">
        <v>500</v>
      </c>
      <c r="P1098" s="1">
        <v>10</v>
      </c>
      <c r="Q1098" s="1">
        <v>500</v>
      </c>
      <c r="R1098">
        <v>100000</v>
      </c>
      <c r="S1098" t="s">
        <v>27</v>
      </c>
      <c r="T1098">
        <v>2</v>
      </c>
      <c r="U1098">
        <v>5</v>
      </c>
    </row>
    <row r="1099" spans="1:21" x14ac:dyDescent="0.15">
      <c r="A1099" t="str">
        <f t="shared" ref="A1099:A1162" si="15">IF(C1099="普通","0","1")</f>
        <v>1</v>
      </c>
      <c r="B1099" s="1">
        <v>25098</v>
      </c>
      <c r="C1099" s="1" t="s">
        <v>20</v>
      </c>
      <c r="D1099" s="1">
        <v>10</v>
      </c>
      <c r="E1099" s="1">
        <v>20</v>
      </c>
      <c r="F1099" s="1">
        <v>9</v>
      </c>
      <c r="G1099" s="1">
        <v>100</v>
      </c>
      <c r="H1099" s="1">
        <v>100</v>
      </c>
      <c r="I1099" s="1">
        <v>1000</v>
      </c>
      <c r="J1099">
        <v>5000</v>
      </c>
      <c r="K1099">
        <v>10000</v>
      </c>
      <c r="L1099" s="1">
        <v>20000</v>
      </c>
      <c r="M1099" s="1">
        <v>30000</v>
      </c>
      <c r="N1099" s="1">
        <v>3</v>
      </c>
      <c r="O1099" s="1">
        <v>500</v>
      </c>
      <c r="P1099" s="1">
        <v>10</v>
      </c>
      <c r="Q1099" s="1">
        <v>500</v>
      </c>
      <c r="R1099">
        <v>100000</v>
      </c>
      <c r="S1099" t="s">
        <v>27</v>
      </c>
      <c r="T1099">
        <v>2</v>
      </c>
      <c r="U1099">
        <v>5</v>
      </c>
    </row>
    <row r="1100" spans="1:21" x14ac:dyDescent="0.15">
      <c r="A1100" t="str">
        <f t="shared" si="15"/>
        <v>1</v>
      </c>
      <c r="B1100" s="1">
        <v>25099</v>
      </c>
      <c r="C1100" s="1" t="s">
        <v>20</v>
      </c>
      <c r="D1100" s="1">
        <v>10</v>
      </c>
      <c r="E1100" s="1">
        <v>20</v>
      </c>
      <c r="F1100" s="1">
        <v>9</v>
      </c>
      <c r="G1100" s="1">
        <v>100</v>
      </c>
      <c r="H1100" s="1">
        <v>100</v>
      </c>
      <c r="I1100" s="1">
        <v>1000</v>
      </c>
      <c r="J1100">
        <v>5000</v>
      </c>
      <c r="K1100">
        <v>10000</v>
      </c>
      <c r="L1100" s="1">
        <v>20000</v>
      </c>
      <c r="M1100" s="1">
        <v>30000</v>
      </c>
      <c r="N1100" s="1">
        <v>3</v>
      </c>
      <c r="O1100" s="1">
        <v>500</v>
      </c>
      <c r="P1100" s="1">
        <v>10</v>
      </c>
      <c r="Q1100" s="1">
        <v>500</v>
      </c>
      <c r="R1100">
        <v>100000</v>
      </c>
      <c r="S1100" t="s">
        <v>27</v>
      </c>
      <c r="T1100">
        <v>2</v>
      </c>
      <c r="U1100">
        <v>5</v>
      </c>
    </row>
    <row r="1101" spans="1:21" x14ac:dyDescent="0.15">
      <c r="A1101" t="str">
        <f t="shared" si="15"/>
        <v>1</v>
      </c>
      <c r="B1101" s="1">
        <v>25100</v>
      </c>
      <c r="C1101" s="1" t="s">
        <v>20</v>
      </c>
      <c r="D1101" s="1">
        <v>10</v>
      </c>
      <c r="E1101" s="1">
        <v>20</v>
      </c>
      <c r="F1101" s="1">
        <v>9</v>
      </c>
      <c r="G1101" s="1">
        <v>100</v>
      </c>
      <c r="H1101" s="1">
        <v>100</v>
      </c>
      <c r="I1101" s="1">
        <v>1000</v>
      </c>
      <c r="J1101">
        <v>5000</v>
      </c>
      <c r="K1101">
        <v>10000</v>
      </c>
      <c r="L1101" s="1">
        <v>20000</v>
      </c>
      <c r="M1101" s="1">
        <v>30000</v>
      </c>
      <c r="N1101" s="1">
        <v>3</v>
      </c>
      <c r="O1101" s="1">
        <v>500</v>
      </c>
      <c r="P1101" s="1">
        <v>10</v>
      </c>
      <c r="Q1101" s="1">
        <v>500</v>
      </c>
      <c r="R1101">
        <v>100000</v>
      </c>
      <c r="S1101" t="s">
        <v>27</v>
      </c>
      <c r="T1101">
        <v>2</v>
      </c>
      <c r="U1101">
        <v>5</v>
      </c>
    </row>
    <row r="1102" spans="1:21" x14ac:dyDescent="0.15">
      <c r="A1102" t="str">
        <f t="shared" si="15"/>
        <v>1</v>
      </c>
      <c r="B1102" s="1">
        <v>25101</v>
      </c>
      <c r="C1102" s="1" t="s">
        <v>20</v>
      </c>
      <c r="D1102" s="1">
        <v>10</v>
      </c>
      <c r="E1102" s="1">
        <v>20</v>
      </c>
      <c r="F1102" s="1">
        <v>9</v>
      </c>
      <c r="G1102" s="1">
        <v>100</v>
      </c>
      <c r="H1102" s="1">
        <v>100</v>
      </c>
      <c r="I1102" s="1">
        <v>1000</v>
      </c>
      <c r="J1102">
        <v>5000</v>
      </c>
      <c r="K1102">
        <v>10000</v>
      </c>
      <c r="L1102" s="1">
        <v>20000</v>
      </c>
      <c r="M1102" s="1">
        <v>30000</v>
      </c>
      <c r="N1102" s="1">
        <v>3</v>
      </c>
      <c r="O1102" s="1">
        <v>500</v>
      </c>
      <c r="P1102" s="1">
        <v>10</v>
      </c>
      <c r="Q1102" s="1">
        <v>500</v>
      </c>
      <c r="R1102">
        <v>100000</v>
      </c>
      <c r="S1102" t="s">
        <v>24</v>
      </c>
      <c r="T1102">
        <v>2</v>
      </c>
      <c r="U1102">
        <v>5</v>
      </c>
    </row>
    <row r="1103" spans="1:21" x14ac:dyDescent="0.15">
      <c r="A1103" t="str">
        <f t="shared" si="15"/>
        <v>1</v>
      </c>
      <c r="B1103" s="1">
        <v>25102</v>
      </c>
      <c r="C1103" s="1" t="s">
        <v>20</v>
      </c>
      <c r="D1103" s="1">
        <v>10</v>
      </c>
      <c r="E1103" s="1">
        <v>20</v>
      </c>
      <c r="F1103" s="1">
        <v>9</v>
      </c>
      <c r="G1103" s="1">
        <v>100</v>
      </c>
      <c r="H1103" s="1">
        <v>100</v>
      </c>
      <c r="I1103" s="1">
        <v>1000</v>
      </c>
      <c r="J1103">
        <v>5000</v>
      </c>
      <c r="K1103">
        <v>10000</v>
      </c>
      <c r="L1103" s="1">
        <v>20000</v>
      </c>
      <c r="M1103" s="1">
        <v>30000</v>
      </c>
      <c r="N1103" s="1">
        <v>3</v>
      </c>
      <c r="O1103" s="1">
        <v>500</v>
      </c>
      <c r="P1103" s="1">
        <v>10</v>
      </c>
      <c r="Q1103" s="1">
        <v>500</v>
      </c>
      <c r="R1103">
        <v>100000</v>
      </c>
      <c r="S1103" t="s">
        <v>24</v>
      </c>
      <c r="T1103">
        <v>2</v>
      </c>
      <c r="U1103">
        <v>5</v>
      </c>
    </row>
    <row r="1104" spans="1:21" x14ac:dyDescent="0.15">
      <c r="A1104" t="str">
        <f t="shared" si="15"/>
        <v>1</v>
      </c>
      <c r="B1104" s="1">
        <v>25103</v>
      </c>
      <c r="C1104" s="1" t="s">
        <v>20</v>
      </c>
      <c r="D1104" s="1">
        <v>10</v>
      </c>
      <c r="E1104" s="1">
        <v>20</v>
      </c>
      <c r="F1104" s="1">
        <v>9</v>
      </c>
      <c r="G1104" s="1">
        <v>100</v>
      </c>
      <c r="H1104" s="1">
        <v>100</v>
      </c>
      <c r="I1104" s="1">
        <v>1000</v>
      </c>
      <c r="J1104">
        <v>5000</v>
      </c>
      <c r="K1104">
        <v>10000</v>
      </c>
      <c r="L1104" s="1">
        <v>20000</v>
      </c>
      <c r="M1104" s="1">
        <v>30000</v>
      </c>
      <c r="N1104" s="1">
        <v>3</v>
      </c>
      <c r="O1104" s="1">
        <v>500</v>
      </c>
      <c r="P1104" s="1">
        <v>10</v>
      </c>
      <c r="Q1104" s="1">
        <v>500</v>
      </c>
      <c r="R1104">
        <v>100000</v>
      </c>
      <c r="S1104" t="s">
        <v>24</v>
      </c>
      <c r="T1104">
        <v>2</v>
      </c>
      <c r="U1104">
        <v>5</v>
      </c>
    </row>
    <row r="1105" spans="1:21" x14ac:dyDescent="0.15">
      <c r="A1105" t="str">
        <f t="shared" si="15"/>
        <v>1</v>
      </c>
      <c r="B1105" s="1">
        <v>25104</v>
      </c>
      <c r="C1105" s="1" t="s">
        <v>20</v>
      </c>
      <c r="D1105" s="1">
        <v>10</v>
      </c>
      <c r="E1105" s="1">
        <v>20</v>
      </c>
      <c r="F1105" s="1">
        <v>9</v>
      </c>
      <c r="G1105" s="1">
        <v>100</v>
      </c>
      <c r="H1105" s="1">
        <v>100</v>
      </c>
      <c r="I1105" s="1">
        <v>1000</v>
      </c>
      <c r="J1105">
        <v>5000</v>
      </c>
      <c r="K1105">
        <v>10000</v>
      </c>
      <c r="L1105" s="1">
        <v>20000</v>
      </c>
      <c r="M1105" s="1">
        <v>30000</v>
      </c>
      <c r="N1105" s="1">
        <v>3</v>
      </c>
      <c r="O1105" s="1">
        <v>500</v>
      </c>
      <c r="P1105" s="1">
        <v>10</v>
      </c>
      <c r="Q1105" s="1">
        <v>500</v>
      </c>
      <c r="R1105">
        <v>100000</v>
      </c>
      <c r="S1105" t="s">
        <v>24</v>
      </c>
      <c r="T1105">
        <v>2</v>
      </c>
      <c r="U1105">
        <v>5</v>
      </c>
    </row>
    <row r="1106" spans="1:21" x14ac:dyDescent="0.15">
      <c r="A1106" t="str">
        <f t="shared" si="15"/>
        <v>1</v>
      </c>
      <c r="B1106" s="1">
        <v>25105</v>
      </c>
      <c r="C1106" s="1" t="s">
        <v>20</v>
      </c>
      <c r="D1106" s="1">
        <v>10</v>
      </c>
      <c r="E1106" s="1">
        <v>20</v>
      </c>
      <c r="F1106" s="1">
        <v>9</v>
      </c>
      <c r="G1106" s="1">
        <v>100</v>
      </c>
      <c r="H1106" s="1">
        <v>100</v>
      </c>
      <c r="I1106" s="1">
        <v>1000</v>
      </c>
      <c r="J1106">
        <v>5000</v>
      </c>
      <c r="K1106">
        <v>10000</v>
      </c>
      <c r="L1106" s="1">
        <v>20000</v>
      </c>
      <c r="M1106" s="1">
        <v>30000</v>
      </c>
      <c r="N1106" s="1">
        <v>3</v>
      </c>
      <c r="O1106" s="1">
        <v>500</v>
      </c>
      <c r="P1106" s="1">
        <v>10</v>
      </c>
      <c r="Q1106" s="1">
        <v>500</v>
      </c>
      <c r="R1106">
        <v>100000</v>
      </c>
      <c r="S1106" t="s">
        <v>24</v>
      </c>
      <c r="T1106">
        <v>2</v>
      </c>
      <c r="U1106">
        <v>5</v>
      </c>
    </row>
    <row r="1107" spans="1:21" x14ac:dyDescent="0.15">
      <c r="A1107" t="str">
        <f t="shared" si="15"/>
        <v>1</v>
      </c>
      <c r="B1107" s="1">
        <v>25106</v>
      </c>
      <c r="C1107" s="1" t="s">
        <v>20</v>
      </c>
      <c r="D1107" s="1">
        <v>10</v>
      </c>
      <c r="E1107" s="1">
        <v>20</v>
      </c>
      <c r="F1107" s="1">
        <v>9</v>
      </c>
      <c r="G1107" s="1">
        <v>100</v>
      </c>
      <c r="H1107" s="1">
        <v>100</v>
      </c>
      <c r="I1107" s="1">
        <v>1000</v>
      </c>
      <c r="J1107">
        <v>5000</v>
      </c>
      <c r="K1107">
        <v>10000</v>
      </c>
      <c r="L1107" s="1">
        <v>20000</v>
      </c>
      <c r="M1107" s="1">
        <v>30000</v>
      </c>
      <c r="N1107" s="1">
        <v>3</v>
      </c>
      <c r="O1107" s="1">
        <v>500</v>
      </c>
      <c r="P1107" s="1">
        <v>10</v>
      </c>
      <c r="Q1107" s="1">
        <v>500</v>
      </c>
      <c r="R1107">
        <v>100000</v>
      </c>
      <c r="S1107" t="s">
        <v>24</v>
      </c>
      <c r="T1107">
        <v>2</v>
      </c>
      <c r="U1107">
        <v>5</v>
      </c>
    </row>
    <row r="1108" spans="1:21" x14ac:dyDescent="0.15">
      <c r="A1108" t="str">
        <f t="shared" si="15"/>
        <v>1</v>
      </c>
      <c r="B1108" s="1">
        <v>25107</v>
      </c>
      <c r="C1108" s="1" t="s">
        <v>20</v>
      </c>
      <c r="D1108" s="1">
        <v>10</v>
      </c>
      <c r="E1108" s="1">
        <v>20</v>
      </c>
      <c r="F1108" s="1">
        <v>9</v>
      </c>
      <c r="G1108" s="1">
        <v>100</v>
      </c>
      <c r="H1108" s="1">
        <v>100</v>
      </c>
      <c r="I1108" s="1">
        <v>1000</v>
      </c>
      <c r="J1108">
        <v>5000</v>
      </c>
      <c r="K1108">
        <v>10000</v>
      </c>
      <c r="L1108" s="1">
        <v>20000</v>
      </c>
      <c r="M1108" s="1">
        <v>30000</v>
      </c>
      <c r="N1108" s="1">
        <v>3</v>
      </c>
      <c r="O1108" s="1">
        <v>500</v>
      </c>
      <c r="P1108" s="1">
        <v>10</v>
      </c>
      <c r="Q1108" s="1">
        <v>500</v>
      </c>
      <c r="R1108">
        <v>100000</v>
      </c>
      <c r="S1108" t="s">
        <v>24</v>
      </c>
      <c r="T1108">
        <v>2</v>
      </c>
      <c r="U1108">
        <v>5</v>
      </c>
    </row>
    <row r="1109" spans="1:21" x14ac:dyDescent="0.15">
      <c r="A1109" t="str">
        <f t="shared" si="15"/>
        <v>1</v>
      </c>
      <c r="B1109" s="1">
        <v>25108</v>
      </c>
      <c r="C1109" s="1" t="s">
        <v>20</v>
      </c>
      <c r="D1109" s="1">
        <v>10</v>
      </c>
      <c r="E1109" s="1">
        <v>20</v>
      </c>
      <c r="F1109" s="1">
        <v>9</v>
      </c>
      <c r="G1109" s="1">
        <v>100</v>
      </c>
      <c r="H1109" s="1">
        <v>100</v>
      </c>
      <c r="I1109" s="1">
        <v>1000</v>
      </c>
      <c r="J1109">
        <v>5000</v>
      </c>
      <c r="K1109">
        <v>10000</v>
      </c>
      <c r="L1109" s="1">
        <v>20000</v>
      </c>
      <c r="M1109" s="1">
        <v>30000</v>
      </c>
      <c r="N1109" s="1">
        <v>3</v>
      </c>
      <c r="O1109" s="1">
        <v>500</v>
      </c>
      <c r="P1109" s="1">
        <v>10</v>
      </c>
      <c r="Q1109" s="1">
        <v>500</v>
      </c>
      <c r="R1109">
        <v>100000</v>
      </c>
      <c r="S1109" t="s">
        <v>24</v>
      </c>
      <c r="T1109">
        <v>2</v>
      </c>
      <c r="U1109">
        <v>5</v>
      </c>
    </row>
    <row r="1110" spans="1:21" x14ac:dyDescent="0.15">
      <c r="A1110" t="str">
        <f t="shared" si="15"/>
        <v>1</v>
      </c>
      <c r="B1110" s="1">
        <v>25109</v>
      </c>
      <c r="C1110" s="1" t="s">
        <v>20</v>
      </c>
      <c r="D1110" s="1">
        <v>10</v>
      </c>
      <c r="E1110" s="1">
        <v>20</v>
      </c>
      <c r="F1110" s="1">
        <v>9</v>
      </c>
      <c r="G1110" s="1">
        <v>100</v>
      </c>
      <c r="H1110" s="1">
        <v>100</v>
      </c>
      <c r="I1110" s="1">
        <v>1000</v>
      </c>
      <c r="J1110">
        <v>5000</v>
      </c>
      <c r="K1110">
        <v>10000</v>
      </c>
      <c r="L1110" s="1">
        <v>20000</v>
      </c>
      <c r="M1110" s="1">
        <v>30000</v>
      </c>
      <c r="N1110" s="1">
        <v>3</v>
      </c>
      <c r="O1110" s="1">
        <v>500</v>
      </c>
      <c r="P1110" s="1">
        <v>10</v>
      </c>
      <c r="Q1110" s="1">
        <v>500</v>
      </c>
      <c r="R1110">
        <v>100000</v>
      </c>
      <c r="S1110" t="s">
        <v>24</v>
      </c>
      <c r="T1110">
        <v>2</v>
      </c>
      <c r="U1110">
        <v>5</v>
      </c>
    </row>
    <row r="1111" spans="1:21" x14ac:dyDescent="0.15">
      <c r="A1111" t="str">
        <f t="shared" si="15"/>
        <v>1</v>
      </c>
      <c r="B1111" s="1">
        <v>25110</v>
      </c>
      <c r="C1111" s="1" t="s">
        <v>20</v>
      </c>
      <c r="D1111" s="1">
        <v>10</v>
      </c>
      <c r="E1111" s="1">
        <v>20</v>
      </c>
      <c r="F1111" s="1">
        <v>9</v>
      </c>
      <c r="G1111" s="1">
        <v>100</v>
      </c>
      <c r="H1111" s="1">
        <v>100</v>
      </c>
      <c r="I1111" s="1">
        <v>1000</v>
      </c>
      <c r="J1111">
        <v>5000</v>
      </c>
      <c r="K1111">
        <v>10000</v>
      </c>
      <c r="L1111" s="1">
        <v>20000</v>
      </c>
      <c r="M1111" s="1">
        <v>30000</v>
      </c>
      <c r="N1111" s="1">
        <v>3</v>
      </c>
      <c r="O1111" s="1">
        <v>500</v>
      </c>
      <c r="P1111" s="1">
        <v>10</v>
      </c>
      <c r="Q1111" s="1">
        <v>500</v>
      </c>
      <c r="R1111">
        <v>100000</v>
      </c>
      <c r="S1111" t="s">
        <v>24</v>
      </c>
      <c r="T1111">
        <v>2</v>
      </c>
      <c r="U1111">
        <v>5</v>
      </c>
    </row>
    <row r="1112" spans="1:21" x14ac:dyDescent="0.15">
      <c r="A1112" t="str">
        <f t="shared" si="15"/>
        <v>1</v>
      </c>
      <c r="B1112" s="1">
        <v>25111</v>
      </c>
      <c r="C1112" s="1" t="s">
        <v>20</v>
      </c>
      <c r="D1112" s="1">
        <v>10</v>
      </c>
      <c r="E1112" s="1">
        <v>20</v>
      </c>
      <c r="F1112" s="1">
        <v>9</v>
      </c>
      <c r="G1112" s="1">
        <v>100</v>
      </c>
      <c r="H1112" s="1">
        <v>100</v>
      </c>
      <c r="I1112" s="1">
        <v>1000</v>
      </c>
      <c r="J1112">
        <v>5000</v>
      </c>
      <c r="K1112">
        <v>10000</v>
      </c>
      <c r="L1112" s="1">
        <v>20000</v>
      </c>
      <c r="M1112" s="1">
        <v>30000</v>
      </c>
      <c r="N1112" s="1">
        <v>3</v>
      </c>
      <c r="O1112" s="1">
        <v>500</v>
      </c>
      <c r="P1112" s="1">
        <v>10</v>
      </c>
      <c r="Q1112" s="1">
        <v>500</v>
      </c>
      <c r="R1112">
        <v>100000</v>
      </c>
      <c r="S1112" t="s">
        <v>24</v>
      </c>
      <c r="T1112">
        <v>2</v>
      </c>
      <c r="U1112">
        <v>5</v>
      </c>
    </row>
    <row r="1113" spans="1:21" x14ac:dyDescent="0.15">
      <c r="A1113" t="str">
        <f t="shared" si="15"/>
        <v>1</v>
      </c>
      <c r="B1113" s="1">
        <v>25112</v>
      </c>
      <c r="C1113" s="1" t="s">
        <v>20</v>
      </c>
      <c r="D1113" s="1">
        <v>10</v>
      </c>
      <c r="E1113" s="1">
        <v>20</v>
      </c>
      <c r="F1113" s="1">
        <v>9</v>
      </c>
      <c r="G1113" s="1">
        <v>100</v>
      </c>
      <c r="H1113" s="1">
        <v>100</v>
      </c>
      <c r="I1113" s="1">
        <v>1000</v>
      </c>
      <c r="J1113">
        <v>5000</v>
      </c>
      <c r="K1113">
        <v>10000</v>
      </c>
      <c r="L1113" s="1">
        <v>20000</v>
      </c>
      <c r="M1113" s="1">
        <v>30000</v>
      </c>
      <c r="N1113" s="1">
        <v>3</v>
      </c>
      <c r="O1113" s="1">
        <v>500</v>
      </c>
      <c r="P1113" s="1">
        <v>10</v>
      </c>
      <c r="Q1113" s="1">
        <v>500</v>
      </c>
      <c r="R1113">
        <v>100000</v>
      </c>
      <c r="S1113" t="s">
        <v>24</v>
      </c>
      <c r="T1113">
        <v>2</v>
      </c>
      <c r="U1113">
        <v>5</v>
      </c>
    </row>
    <row r="1114" spans="1:21" x14ac:dyDescent="0.15">
      <c r="A1114" t="str">
        <f t="shared" si="15"/>
        <v>1</v>
      </c>
      <c r="B1114" s="1">
        <v>25113</v>
      </c>
      <c r="C1114" s="1" t="s">
        <v>20</v>
      </c>
      <c r="D1114" s="1">
        <v>10</v>
      </c>
      <c r="E1114" s="1">
        <v>20</v>
      </c>
      <c r="F1114" s="1">
        <v>9</v>
      </c>
      <c r="G1114" s="1">
        <v>100</v>
      </c>
      <c r="H1114" s="1">
        <v>100</v>
      </c>
      <c r="I1114" s="1">
        <v>1000</v>
      </c>
      <c r="J1114">
        <v>5000</v>
      </c>
      <c r="K1114">
        <v>10000</v>
      </c>
      <c r="L1114" s="1">
        <v>20000</v>
      </c>
      <c r="M1114" s="1">
        <v>30000</v>
      </c>
      <c r="N1114" s="1">
        <v>3</v>
      </c>
      <c r="O1114" s="1">
        <v>500</v>
      </c>
      <c r="P1114" s="1">
        <v>10</v>
      </c>
      <c r="Q1114" s="1">
        <v>500</v>
      </c>
      <c r="R1114">
        <v>100000</v>
      </c>
      <c r="S1114" t="s">
        <v>24</v>
      </c>
      <c r="T1114">
        <v>2</v>
      </c>
      <c r="U1114">
        <v>5</v>
      </c>
    </row>
    <row r="1115" spans="1:21" x14ac:dyDescent="0.15">
      <c r="A1115" t="str">
        <f t="shared" si="15"/>
        <v>1</v>
      </c>
      <c r="B1115" s="1">
        <v>25114</v>
      </c>
      <c r="C1115" s="1" t="s">
        <v>20</v>
      </c>
      <c r="D1115" s="1">
        <v>10</v>
      </c>
      <c r="E1115" s="1">
        <v>20</v>
      </c>
      <c r="F1115" s="1">
        <v>9</v>
      </c>
      <c r="G1115" s="1">
        <v>100</v>
      </c>
      <c r="H1115" s="1">
        <v>100</v>
      </c>
      <c r="I1115" s="1">
        <v>1000</v>
      </c>
      <c r="J1115">
        <v>5000</v>
      </c>
      <c r="K1115">
        <v>10000</v>
      </c>
      <c r="L1115" s="1">
        <v>20000</v>
      </c>
      <c r="M1115" s="1">
        <v>30000</v>
      </c>
      <c r="N1115" s="1">
        <v>3</v>
      </c>
      <c r="O1115" s="1">
        <v>500</v>
      </c>
      <c r="P1115" s="1">
        <v>10</v>
      </c>
      <c r="Q1115" s="1">
        <v>500</v>
      </c>
      <c r="R1115">
        <v>100000</v>
      </c>
      <c r="S1115" t="s">
        <v>24</v>
      </c>
      <c r="T1115">
        <v>2</v>
      </c>
      <c r="U1115">
        <v>5</v>
      </c>
    </row>
    <row r="1116" spans="1:21" x14ac:dyDescent="0.15">
      <c r="A1116" t="str">
        <f t="shared" si="15"/>
        <v>1</v>
      </c>
      <c r="B1116" s="1">
        <v>25115</v>
      </c>
      <c r="C1116" s="1" t="s">
        <v>20</v>
      </c>
      <c r="D1116" s="1">
        <v>10</v>
      </c>
      <c r="E1116" s="1">
        <v>20</v>
      </c>
      <c r="F1116" s="1">
        <v>9</v>
      </c>
      <c r="G1116" s="1">
        <v>100</v>
      </c>
      <c r="H1116" s="1">
        <v>100</v>
      </c>
      <c r="I1116" s="1">
        <v>1000</v>
      </c>
      <c r="J1116">
        <v>5000</v>
      </c>
      <c r="K1116">
        <v>10000</v>
      </c>
      <c r="L1116" s="1">
        <v>20000</v>
      </c>
      <c r="M1116" s="1">
        <v>30000</v>
      </c>
      <c r="N1116" s="1">
        <v>3</v>
      </c>
      <c r="O1116" s="1">
        <v>500</v>
      </c>
      <c r="P1116" s="1">
        <v>10</v>
      </c>
      <c r="Q1116" s="1">
        <v>500</v>
      </c>
      <c r="R1116">
        <v>100000</v>
      </c>
      <c r="S1116" t="s">
        <v>24</v>
      </c>
      <c r="T1116">
        <v>2</v>
      </c>
      <c r="U1116">
        <v>5</v>
      </c>
    </row>
    <row r="1117" spans="1:21" x14ac:dyDescent="0.15">
      <c r="A1117" t="str">
        <f t="shared" si="15"/>
        <v>1</v>
      </c>
      <c r="B1117" s="1">
        <v>25116</v>
      </c>
      <c r="C1117" s="1" t="s">
        <v>20</v>
      </c>
      <c r="D1117" s="1">
        <v>10</v>
      </c>
      <c r="E1117" s="1">
        <v>20</v>
      </c>
      <c r="F1117" s="1">
        <v>9</v>
      </c>
      <c r="G1117" s="1">
        <v>100</v>
      </c>
      <c r="H1117" s="1">
        <v>100</v>
      </c>
      <c r="I1117" s="1">
        <v>1000</v>
      </c>
      <c r="J1117">
        <v>5000</v>
      </c>
      <c r="K1117">
        <v>10000</v>
      </c>
      <c r="L1117" s="1">
        <v>20000</v>
      </c>
      <c r="M1117" s="1">
        <v>30000</v>
      </c>
      <c r="N1117" s="1">
        <v>3</v>
      </c>
      <c r="O1117" s="1">
        <v>500</v>
      </c>
      <c r="P1117" s="1">
        <v>10</v>
      </c>
      <c r="Q1117" s="1">
        <v>500</v>
      </c>
      <c r="R1117">
        <v>100000</v>
      </c>
      <c r="S1117" t="s">
        <v>24</v>
      </c>
      <c r="T1117">
        <v>2</v>
      </c>
      <c r="U1117">
        <v>5</v>
      </c>
    </row>
    <row r="1118" spans="1:21" x14ac:dyDescent="0.15">
      <c r="A1118" t="str">
        <f t="shared" si="15"/>
        <v>1</v>
      </c>
      <c r="B1118" s="1">
        <v>25117</v>
      </c>
      <c r="C1118" s="1" t="s">
        <v>20</v>
      </c>
      <c r="D1118" s="1">
        <v>10</v>
      </c>
      <c r="E1118" s="1">
        <v>20</v>
      </c>
      <c r="F1118" s="1">
        <v>9</v>
      </c>
      <c r="G1118" s="1">
        <v>100</v>
      </c>
      <c r="H1118" s="1">
        <v>100</v>
      </c>
      <c r="I1118" s="1">
        <v>1000</v>
      </c>
      <c r="J1118">
        <v>5000</v>
      </c>
      <c r="K1118">
        <v>10000</v>
      </c>
      <c r="L1118" s="1">
        <v>20000</v>
      </c>
      <c r="M1118" s="1">
        <v>30000</v>
      </c>
      <c r="N1118" s="1">
        <v>3</v>
      </c>
      <c r="O1118" s="1">
        <v>500</v>
      </c>
      <c r="P1118" s="1">
        <v>10</v>
      </c>
      <c r="Q1118" s="1">
        <v>500</v>
      </c>
      <c r="R1118">
        <v>100000</v>
      </c>
      <c r="S1118" t="s">
        <v>24</v>
      </c>
      <c r="T1118">
        <v>2</v>
      </c>
      <c r="U1118">
        <v>5</v>
      </c>
    </row>
    <row r="1119" spans="1:21" x14ac:dyDescent="0.15">
      <c r="A1119" t="str">
        <f t="shared" si="15"/>
        <v>1</v>
      </c>
      <c r="B1119" s="1">
        <v>25118</v>
      </c>
      <c r="C1119" s="1" t="s">
        <v>20</v>
      </c>
      <c r="D1119" s="1">
        <v>10</v>
      </c>
      <c r="E1119" s="1">
        <v>20</v>
      </c>
      <c r="F1119" s="1">
        <v>9</v>
      </c>
      <c r="G1119" s="1">
        <v>100</v>
      </c>
      <c r="H1119" s="1">
        <v>100</v>
      </c>
      <c r="I1119" s="1">
        <v>1000</v>
      </c>
      <c r="J1119">
        <v>5000</v>
      </c>
      <c r="K1119">
        <v>10000</v>
      </c>
      <c r="L1119" s="1">
        <v>20000</v>
      </c>
      <c r="M1119" s="1">
        <v>30000</v>
      </c>
      <c r="N1119" s="1">
        <v>3</v>
      </c>
      <c r="O1119" s="1">
        <v>500</v>
      </c>
      <c r="P1119" s="1">
        <v>10</v>
      </c>
      <c r="Q1119" s="1">
        <v>500</v>
      </c>
      <c r="R1119">
        <v>100000</v>
      </c>
      <c r="S1119" t="s">
        <v>24</v>
      </c>
      <c r="T1119">
        <v>2</v>
      </c>
      <c r="U1119">
        <v>5</v>
      </c>
    </row>
    <row r="1120" spans="1:21" x14ac:dyDescent="0.15">
      <c r="A1120" t="str">
        <f t="shared" si="15"/>
        <v>1</v>
      </c>
      <c r="B1120" s="1">
        <v>25119</v>
      </c>
      <c r="C1120" s="1" t="s">
        <v>20</v>
      </c>
      <c r="D1120" s="1">
        <v>10</v>
      </c>
      <c r="E1120" s="1">
        <v>20</v>
      </c>
      <c r="F1120" s="1">
        <v>9</v>
      </c>
      <c r="G1120" s="1">
        <v>100</v>
      </c>
      <c r="H1120" s="1">
        <v>100</v>
      </c>
      <c r="I1120" s="1">
        <v>1000</v>
      </c>
      <c r="J1120">
        <v>5000</v>
      </c>
      <c r="K1120">
        <v>10000</v>
      </c>
      <c r="L1120" s="1">
        <v>20000</v>
      </c>
      <c r="M1120" s="1">
        <v>30000</v>
      </c>
      <c r="N1120" s="1">
        <v>3</v>
      </c>
      <c r="O1120" s="1">
        <v>500</v>
      </c>
      <c r="P1120" s="1">
        <v>10</v>
      </c>
      <c r="Q1120" s="1">
        <v>500</v>
      </c>
      <c r="R1120">
        <v>100000</v>
      </c>
      <c r="S1120" t="s">
        <v>24</v>
      </c>
      <c r="T1120">
        <v>2</v>
      </c>
      <c r="U1120">
        <v>5</v>
      </c>
    </row>
    <row r="1121" spans="1:21" x14ac:dyDescent="0.15">
      <c r="A1121" t="str">
        <f t="shared" si="15"/>
        <v>1</v>
      </c>
      <c r="B1121" s="1">
        <v>25120</v>
      </c>
      <c r="C1121" s="1" t="s">
        <v>20</v>
      </c>
      <c r="D1121" s="1">
        <v>10</v>
      </c>
      <c r="E1121" s="1">
        <v>20</v>
      </c>
      <c r="F1121" s="1">
        <v>9</v>
      </c>
      <c r="G1121" s="1">
        <v>100</v>
      </c>
      <c r="H1121" s="1">
        <v>100</v>
      </c>
      <c r="I1121" s="1">
        <v>1000</v>
      </c>
      <c r="J1121">
        <v>5000</v>
      </c>
      <c r="K1121">
        <v>10000</v>
      </c>
      <c r="L1121" s="1">
        <v>20000</v>
      </c>
      <c r="M1121" s="1">
        <v>30000</v>
      </c>
      <c r="N1121" s="1">
        <v>3</v>
      </c>
      <c r="O1121" s="1">
        <v>500</v>
      </c>
      <c r="P1121" s="1">
        <v>10</v>
      </c>
      <c r="Q1121" s="1">
        <v>500</v>
      </c>
      <c r="R1121">
        <v>100000</v>
      </c>
      <c r="S1121" t="s">
        <v>24</v>
      </c>
      <c r="T1121">
        <v>2</v>
      </c>
      <c r="U1121">
        <v>5</v>
      </c>
    </row>
    <row r="1122" spans="1:21" x14ac:dyDescent="0.15">
      <c r="A1122" t="str">
        <f t="shared" si="15"/>
        <v>1</v>
      </c>
      <c r="B1122" s="1">
        <v>25121</v>
      </c>
      <c r="C1122" s="1" t="s">
        <v>20</v>
      </c>
      <c r="D1122" s="1">
        <v>10</v>
      </c>
      <c r="E1122" s="1">
        <v>20</v>
      </c>
      <c r="F1122" s="1">
        <v>9</v>
      </c>
      <c r="G1122" s="1">
        <v>100</v>
      </c>
      <c r="H1122" s="1">
        <v>100</v>
      </c>
      <c r="I1122" s="1">
        <v>1000</v>
      </c>
      <c r="J1122">
        <v>5000</v>
      </c>
      <c r="K1122">
        <v>10000</v>
      </c>
      <c r="L1122" s="1">
        <v>20000</v>
      </c>
      <c r="M1122" s="1">
        <v>30000</v>
      </c>
      <c r="N1122" s="1">
        <v>3</v>
      </c>
      <c r="O1122" s="1">
        <v>500</v>
      </c>
      <c r="P1122" s="1">
        <v>10</v>
      </c>
      <c r="Q1122" s="1">
        <v>500</v>
      </c>
      <c r="R1122">
        <v>100000</v>
      </c>
      <c r="S1122" t="s">
        <v>24</v>
      </c>
      <c r="T1122">
        <v>2</v>
      </c>
      <c r="U1122">
        <v>5</v>
      </c>
    </row>
    <row r="1123" spans="1:21" x14ac:dyDescent="0.15">
      <c r="A1123" t="str">
        <f t="shared" si="15"/>
        <v>1</v>
      </c>
      <c r="B1123" s="1">
        <v>25122</v>
      </c>
      <c r="C1123" s="1" t="s">
        <v>20</v>
      </c>
      <c r="D1123" s="1">
        <v>10</v>
      </c>
      <c r="E1123" s="1">
        <v>20</v>
      </c>
      <c r="F1123" s="1">
        <v>9</v>
      </c>
      <c r="G1123" s="1">
        <v>100</v>
      </c>
      <c r="H1123" s="1">
        <v>100</v>
      </c>
      <c r="I1123" s="1">
        <v>1000</v>
      </c>
      <c r="J1123">
        <v>5000</v>
      </c>
      <c r="K1123">
        <v>10000</v>
      </c>
      <c r="L1123" s="1">
        <v>20000</v>
      </c>
      <c r="M1123" s="1">
        <v>30000</v>
      </c>
      <c r="N1123" s="1">
        <v>3</v>
      </c>
      <c r="O1123" s="1">
        <v>500</v>
      </c>
      <c r="P1123" s="1">
        <v>10</v>
      </c>
      <c r="Q1123" s="1">
        <v>500</v>
      </c>
      <c r="R1123">
        <v>100000</v>
      </c>
      <c r="S1123" t="s">
        <v>24</v>
      </c>
      <c r="T1123">
        <v>2</v>
      </c>
      <c r="U1123">
        <v>5</v>
      </c>
    </row>
    <row r="1124" spans="1:21" x14ac:dyDescent="0.15">
      <c r="A1124" t="str">
        <f t="shared" si="15"/>
        <v>1</v>
      </c>
      <c r="B1124" s="1">
        <v>25123</v>
      </c>
      <c r="C1124" s="1" t="s">
        <v>20</v>
      </c>
      <c r="D1124" s="1">
        <v>10</v>
      </c>
      <c r="E1124" s="1">
        <v>20</v>
      </c>
      <c r="F1124" s="1">
        <v>9</v>
      </c>
      <c r="G1124" s="1">
        <v>100</v>
      </c>
      <c r="H1124" s="1">
        <v>100</v>
      </c>
      <c r="I1124" s="1">
        <v>1000</v>
      </c>
      <c r="J1124">
        <v>5000</v>
      </c>
      <c r="K1124">
        <v>10000</v>
      </c>
      <c r="L1124" s="1">
        <v>20000</v>
      </c>
      <c r="M1124" s="1">
        <v>30000</v>
      </c>
      <c r="N1124" s="1">
        <v>3</v>
      </c>
      <c r="O1124" s="1">
        <v>500</v>
      </c>
      <c r="P1124" s="1">
        <v>10</v>
      </c>
      <c r="Q1124" s="1">
        <v>500</v>
      </c>
      <c r="R1124">
        <v>100000</v>
      </c>
      <c r="S1124" t="s">
        <v>24</v>
      </c>
      <c r="T1124">
        <v>2</v>
      </c>
      <c r="U1124">
        <v>5</v>
      </c>
    </row>
    <row r="1125" spans="1:21" x14ac:dyDescent="0.15">
      <c r="A1125" t="str">
        <f t="shared" si="15"/>
        <v>1</v>
      </c>
      <c r="B1125" s="1">
        <v>25124</v>
      </c>
      <c r="C1125" s="1" t="s">
        <v>20</v>
      </c>
      <c r="D1125" s="1">
        <v>10</v>
      </c>
      <c r="E1125" s="1">
        <v>20</v>
      </c>
      <c r="F1125" s="1">
        <v>9</v>
      </c>
      <c r="G1125" s="1">
        <v>100</v>
      </c>
      <c r="H1125" s="1">
        <v>100</v>
      </c>
      <c r="I1125" s="1">
        <v>1000</v>
      </c>
      <c r="J1125">
        <v>5000</v>
      </c>
      <c r="K1125">
        <v>10000</v>
      </c>
      <c r="L1125" s="1">
        <v>20000</v>
      </c>
      <c r="M1125" s="1">
        <v>30000</v>
      </c>
      <c r="N1125" s="1">
        <v>3</v>
      </c>
      <c r="O1125" s="1">
        <v>500</v>
      </c>
      <c r="P1125" s="1">
        <v>10</v>
      </c>
      <c r="Q1125" s="1">
        <v>500</v>
      </c>
      <c r="R1125">
        <v>100000</v>
      </c>
      <c r="S1125" t="s">
        <v>24</v>
      </c>
      <c r="T1125">
        <v>2</v>
      </c>
      <c r="U1125">
        <v>5</v>
      </c>
    </row>
    <row r="1126" spans="1:21" x14ac:dyDescent="0.15">
      <c r="A1126" t="str">
        <f t="shared" si="15"/>
        <v>1</v>
      </c>
      <c r="B1126" s="1">
        <v>25125</v>
      </c>
      <c r="C1126" s="1" t="s">
        <v>20</v>
      </c>
      <c r="D1126" s="1">
        <v>10</v>
      </c>
      <c r="E1126" s="1">
        <v>20</v>
      </c>
      <c r="F1126" s="1">
        <v>9</v>
      </c>
      <c r="G1126" s="1">
        <v>100</v>
      </c>
      <c r="H1126" s="1">
        <v>100</v>
      </c>
      <c r="I1126" s="1">
        <v>1000</v>
      </c>
      <c r="J1126">
        <v>5000</v>
      </c>
      <c r="K1126">
        <v>10000</v>
      </c>
      <c r="L1126" s="1">
        <v>20000</v>
      </c>
      <c r="M1126" s="1">
        <v>30000</v>
      </c>
      <c r="N1126" s="1">
        <v>3</v>
      </c>
      <c r="O1126" s="1">
        <v>500</v>
      </c>
      <c r="P1126" s="1">
        <v>10</v>
      </c>
      <c r="Q1126" s="1">
        <v>500</v>
      </c>
      <c r="R1126">
        <v>100000</v>
      </c>
      <c r="S1126" t="s">
        <v>24</v>
      </c>
      <c r="T1126">
        <v>2</v>
      </c>
      <c r="U1126">
        <v>5</v>
      </c>
    </row>
    <row r="1127" spans="1:21" x14ac:dyDescent="0.15">
      <c r="A1127" t="str">
        <f t="shared" si="15"/>
        <v>1</v>
      </c>
      <c r="B1127" s="1">
        <v>25126</v>
      </c>
      <c r="C1127" s="1" t="s">
        <v>20</v>
      </c>
      <c r="D1127" s="1">
        <v>10</v>
      </c>
      <c r="E1127" s="1">
        <v>20</v>
      </c>
      <c r="F1127" s="1">
        <v>9</v>
      </c>
      <c r="G1127" s="1">
        <v>100</v>
      </c>
      <c r="H1127" s="1">
        <v>100</v>
      </c>
      <c r="I1127" s="1">
        <v>1000</v>
      </c>
      <c r="J1127">
        <v>5000</v>
      </c>
      <c r="K1127">
        <v>10000</v>
      </c>
      <c r="L1127" s="1">
        <v>20000</v>
      </c>
      <c r="M1127" s="1">
        <v>30000</v>
      </c>
      <c r="N1127" s="1">
        <v>3</v>
      </c>
      <c r="O1127" s="1">
        <v>500</v>
      </c>
      <c r="P1127" s="1">
        <v>10</v>
      </c>
      <c r="Q1127" s="1">
        <v>500</v>
      </c>
      <c r="R1127">
        <v>100000</v>
      </c>
      <c r="S1127" t="s">
        <v>24</v>
      </c>
      <c r="T1127">
        <v>2</v>
      </c>
      <c r="U1127">
        <v>5</v>
      </c>
    </row>
    <row r="1128" spans="1:21" x14ac:dyDescent="0.15">
      <c r="A1128" t="str">
        <f t="shared" si="15"/>
        <v>1</v>
      </c>
      <c r="B1128" s="1">
        <v>25127</v>
      </c>
      <c r="C1128" s="1" t="s">
        <v>20</v>
      </c>
      <c r="D1128" s="1">
        <v>10</v>
      </c>
      <c r="E1128" s="1">
        <v>20</v>
      </c>
      <c r="F1128" s="1">
        <v>9</v>
      </c>
      <c r="G1128" s="1">
        <v>100</v>
      </c>
      <c r="H1128" s="1">
        <v>100</v>
      </c>
      <c r="I1128" s="1">
        <v>1000</v>
      </c>
      <c r="J1128">
        <v>5000</v>
      </c>
      <c r="K1128">
        <v>10000</v>
      </c>
      <c r="L1128" s="1">
        <v>20000</v>
      </c>
      <c r="M1128" s="1">
        <v>30000</v>
      </c>
      <c r="N1128" s="1">
        <v>3</v>
      </c>
      <c r="O1128" s="1">
        <v>500</v>
      </c>
      <c r="P1128" s="1">
        <v>10</v>
      </c>
      <c r="Q1128" s="1">
        <v>500</v>
      </c>
      <c r="R1128">
        <v>100000</v>
      </c>
      <c r="S1128" t="s">
        <v>24</v>
      </c>
      <c r="T1128">
        <v>2</v>
      </c>
      <c r="U1128">
        <v>5</v>
      </c>
    </row>
    <row r="1129" spans="1:21" x14ac:dyDescent="0.15">
      <c r="A1129" t="str">
        <f t="shared" si="15"/>
        <v>1</v>
      </c>
      <c r="B1129" s="1">
        <v>25128</v>
      </c>
      <c r="C1129" s="1" t="s">
        <v>20</v>
      </c>
      <c r="D1129" s="1">
        <v>10</v>
      </c>
      <c r="E1129" s="1">
        <v>20</v>
      </c>
      <c r="F1129" s="1">
        <v>9</v>
      </c>
      <c r="G1129" s="1">
        <v>100</v>
      </c>
      <c r="H1129" s="1">
        <v>100</v>
      </c>
      <c r="I1129" s="1">
        <v>1000</v>
      </c>
      <c r="J1129">
        <v>5000</v>
      </c>
      <c r="K1129">
        <v>10000</v>
      </c>
      <c r="L1129" s="1">
        <v>20000</v>
      </c>
      <c r="M1129" s="1">
        <v>30000</v>
      </c>
      <c r="N1129" s="1">
        <v>3</v>
      </c>
      <c r="O1129" s="1">
        <v>500</v>
      </c>
      <c r="P1129" s="1">
        <v>10</v>
      </c>
      <c r="Q1129" s="1">
        <v>500</v>
      </c>
      <c r="R1129">
        <v>100000</v>
      </c>
      <c r="S1129" t="s">
        <v>24</v>
      </c>
      <c r="T1129">
        <v>2</v>
      </c>
      <c r="U1129">
        <v>5</v>
      </c>
    </row>
    <row r="1130" spans="1:21" x14ac:dyDescent="0.15">
      <c r="A1130" t="str">
        <f t="shared" si="15"/>
        <v>1</v>
      </c>
      <c r="B1130" s="1">
        <v>25129</v>
      </c>
      <c r="C1130" s="1" t="s">
        <v>20</v>
      </c>
      <c r="D1130" s="1">
        <v>10</v>
      </c>
      <c r="E1130" s="1">
        <v>20</v>
      </c>
      <c r="F1130" s="1">
        <v>9</v>
      </c>
      <c r="G1130" s="1">
        <v>100</v>
      </c>
      <c r="H1130" s="1">
        <v>100</v>
      </c>
      <c r="I1130" s="1">
        <v>1000</v>
      </c>
      <c r="J1130">
        <v>5000</v>
      </c>
      <c r="K1130">
        <v>10000</v>
      </c>
      <c r="L1130" s="1">
        <v>20000</v>
      </c>
      <c r="M1130" s="1">
        <v>30000</v>
      </c>
      <c r="N1130" s="1">
        <v>3</v>
      </c>
      <c r="O1130" s="1">
        <v>500</v>
      </c>
      <c r="P1130" s="1">
        <v>10</v>
      </c>
      <c r="Q1130" s="1">
        <v>500</v>
      </c>
      <c r="R1130">
        <v>100000</v>
      </c>
      <c r="S1130" t="s">
        <v>24</v>
      </c>
      <c r="T1130">
        <v>2</v>
      </c>
      <c r="U1130">
        <v>5</v>
      </c>
    </row>
    <row r="1131" spans="1:21" x14ac:dyDescent="0.15">
      <c r="A1131" t="str">
        <f t="shared" si="15"/>
        <v>1</v>
      </c>
      <c r="B1131" s="1">
        <v>25130</v>
      </c>
      <c r="C1131" s="1" t="s">
        <v>20</v>
      </c>
      <c r="D1131" s="1">
        <v>10</v>
      </c>
      <c r="E1131" s="1">
        <v>20</v>
      </c>
      <c r="F1131" s="1">
        <v>9</v>
      </c>
      <c r="G1131" s="1">
        <v>100</v>
      </c>
      <c r="H1131" s="1">
        <v>100</v>
      </c>
      <c r="I1131" s="1">
        <v>1000</v>
      </c>
      <c r="J1131">
        <v>5000</v>
      </c>
      <c r="K1131">
        <v>10000</v>
      </c>
      <c r="L1131" s="1">
        <v>20000</v>
      </c>
      <c r="M1131" s="1">
        <v>30000</v>
      </c>
      <c r="N1131" s="1">
        <v>3</v>
      </c>
      <c r="O1131" s="1">
        <v>500</v>
      </c>
      <c r="P1131" s="1">
        <v>10</v>
      </c>
      <c r="Q1131" s="1">
        <v>500</v>
      </c>
      <c r="R1131">
        <v>100000</v>
      </c>
      <c r="S1131" t="s">
        <v>24</v>
      </c>
      <c r="T1131">
        <v>2</v>
      </c>
      <c r="U1131">
        <v>5</v>
      </c>
    </row>
    <row r="1132" spans="1:21" x14ac:dyDescent="0.15">
      <c r="A1132" t="str">
        <f t="shared" si="15"/>
        <v>1</v>
      </c>
      <c r="B1132" s="1">
        <v>25131</v>
      </c>
      <c r="C1132" s="1" t="s">
        <v>20</v>
      </c>
      <c r="D1132" s="1">
        <v>10</v>
      </c>
      <c r="E1132" s="1">
        <v>20</v>
      </c>
      <c r="F1132" s="1">
        <v>9</v>
      </c>
      <c r="G1132" s="1">
        <v>100</v>
      </c>
      <c r="H1132" s="1">
        <v>100</v>
      </c>
      <c r="I1132" s="1">
        <v>1000</v>
      </c>
      <c r="J1132">
        <v>5000</v>
      </c>
      <c r="K1132">
        <v>10000</v>
      </c>
      <c r="L1132" s="1">
        <v>20000</v>
      </c>
      <c r="M1132" s="1">
        <v>30000</v>
      </c>
      <c r="N1132" s="1">
        <v>3</v>
      </c>
      <c r="O1132" s="1">
        <v>500</v>
      </c>
      <c r="P1132" s="1">
        <v>10</v>
      </c>
      <c r="Q1132" s="1">
        <v>500</v>
      </c>
      <c r="R1132">
        <v>100000</v>
      </c>
      <c r="S1132" t="s">
        <v>24</v>
      </c>
      <c r="T1132">
        <v>2</v>
      </c>
      <c r="U1132">
        <v>5</v>
      </c>
    </row>
    <row r="1133" spans="1:21" x14ac:dyDescent="0.15">
      <c r="A1133" t="str">
        <f t="shared" si="15"/>
        <v>1</v>
      </c>
      <c r="B1133" s="1">
        <v>25132</v>
      </c>
      <c r="C1133" s="1" t="s">
        <v>20</v>
      </c>
      <c r="D1133" s="1">
        <v>10</v>
      </c>
      <c r="E1133" s="1">
        <v>20</v>
      </c>
      <c r="F1133" s="1">
        <v>9</v>
      </c>
      <c r="G1133" s="1">
        <v>100</v>
      </c>
      <c r="H1133" s="1">
        <v>100</v>
      </c>
      <c r="I1133" s="1">
        <v>1000</v>
      </c>
      <c r="J1133">
        <v>5000</v>
      </c>
      <c r="K1133">
        <v>10000</v>
      </c>
      <c r="L1133" s="1">
        <v>20000</v>
      </c>
      <c r="M1133" s="1">
        <v>30000</v>
      </c>
      <c r="N1133" s="1">
        <v>3</v>
      </c>
      <c r="O1133" s="1">
        <v>500</v>
      </c>
      <c r="P1133" s="1">
        <v>10</v>
      </c>
      <c r="Q1133" s="1">
        <v>500</v>
      </c>
      <c r="R1133">
        <v>100000</v>
      </c>
      <c r="S1133" t="s">
        <v>24</v>
      </c>
      <c r="T1133">
        <v>2</v>
      </c>
      <c r="U1133">
        <v>5</v>
      </c>
    </row>
    <row r="1134" spans="1:21" x14ac:dyDescent="0.15">
      <c r="A1134" t="str">
        <f t="shared" si="15"/>
        <v>1</v>
      </c>
      <c r="B1134" s="1">
        <v>25133</v>
      </c>
      <c r="C1134" s="1" t="s">
        <v>20</v>
      </c>
      <c r="D1134" s="1">
        <v>10</v>
      </c>
      <c r="E1134" s="1">
        <v>20</v>
      </c>
      <c r="F1134" s="1">
        <v>9</v>
      </c>
      <c r="G1134" s="1">
        <v>100</v>
      </c>
      <c r="H1134" s="1">
        <v>100</v>
      </c>
      <c r="I1134" s="1">
        <v>1000</v>
      </c>
      <c r="J1134">
        <v>5000</v>
      </c>
      <c r="K1134">
        <v>10000</v>
      </c>
      <c r="L1134" s="1">
        <v>20000</v>
      </c>
      <c r="M1134" s="1">
        <v>30000</v>
      </c>
      <c r="N1134" s="1">
        <v>3</v>
      </c>
      <c r="O1134" s="1">
        <v>500</v>
      </c>
      <c r="P1134" s="1">
        <v>10</v>
      </c>
      <c r="Q1134" s="1">
        <v>500</v>
      </c>
      <c r="R1134">
        <v>100000</v>
      </c>
      <c r="S1134" t="s">
        <v>24</v>
      </c>
      <c r="T1134">
        <v>2</v>
      </c>
      <c r="U1134">
        <v>5</v>
      </c>
    </row>
    <row r="1135" spans="1:21" x14ac:dyDescent="0.15">
      <c r="A1135" t="str">
        <f t="shared" si="15"/>
        <v>1</v>
      </c>
      <c r="B1135" s="1">
        <v>25134</v>
      </c>
      <c r="C1135" s="1" t="s">
        <v>20</v>
      </c>
      <c r="D1135" s="1">
        <v>10</v>
      </c>
      <c r="E1135" s="1">
        <v>20</v>
      </c>
      <c r="F1135" s="1">
        <v>9</v>
      </c>
      <c r="G1135" s="1">
        <v>100</v>
      </c>
      <c r="H1135" s="1">
        <v>100</v>
      </c>
      <c r="I1135" s="1">
        <v>1000</v>
      </c>
      <c r="J1135">
        <v>5000</v>
      </c>
      <c r="K1135">
        <v>10000</v>
      </c>
      <c r="L1135" s="1">
        <v>20000</v>
      </c>
      <c r="M1135" s="1">
        <v>30000</v>
      </c>
      <c r="N1135" s="1">
        <v>3</v>
      </c>
      <c r="O1135" s="1">
        <v>500</v>
      </c>
      <c r="P1135" s="1">
        <v>10</v>
      </c>
      <c r="Q1135" s="1">
        <v>500</v>
      </c>
      <c r="R1135">
        <v>100000</v>
      </c>
      <c r="S1135" t="s">
        <v>24</v>
      </c>
      <c r="T1135">
        <v>2</v>
      </c>
      <c r="U1135">
        <v>5</v>
      </c>
    </row>
    <row r="1136" spans="1:21" x14ac:dyDescent="0.15">
      <c r="A1136" t="str">
        <f t="shared" si="15"/>
        <v>1</v>
      </c>
      <c r="B1136" s="1">
        <v>25135</v>
      </c>
      <c r="C1136" s="1" t="s">
        <v>20</v>
      </c>
      <c r="D1136" s="1">
        <v>10</v>
      </c>
      <c r="E1136" s="1">
        <v>20</v>
      </c>
      <c r="F1136" s="1">
        <v>9</v>
      </c>
      <c r="G1136" s="1">
        <v>100</v>
      </c>
      <c r="H1136" s="1">
        <v>100</v>
      </c>
      <c r="I1136" s="1">
        <v>1000</v>
      </c>
      <c r="J1136">
        <v>5000</v>
      </c>
      <c r="K1136">
        <v>10000</v>
      </c>
      <c r="L1136" s="1">
        <v>20000</v>
      </c>
      <c r="M1136" s="1">
        <v>30000</v>
      </c>
      <c r="N1136" s="1">
        <v>3</v>
      </c>
      <c r="O1136" s="1">
        <v>500</v>
      </c>
      <c r="P1136" s="1">
        <v>10</v>
      </c>
      <c r="Q1136" s="1">
        <v>500</v>
      </c>
      <c r="R1136">
        <v>100000</v>
      </c>
      <c r="S1136" t="s">
        <v>24</v>
      </c>
      <c r="T1136">
        <v>2</v>
      </c>
      <c r="U1136">
        <v>5</v>
      </c>
    </row>
    <row r="1137" spans="1:21" x14ac:dyDescent="0.15">
      <c r="A1137" t="str">
        <f t="shared" si="15"/>
        <v>1</v>
      </c>
      <c r="B1137" s="1">
        <v>25136</v>
      </c>
      <c r="C1137" s="1" t="s">
        <v>20</v>
      </c>
      <c r="D1137" s="1">
        <v>10</v>
      </c>
      <c r="E1137" s="1">
        <v>20</v>
      </c>
      <c r="F1137" s="1">
        <v>9</v>
      </c>
      <c r="G1137" s="1">
        <v>100</v>
      </c>
      <c r="H1137" s="1">
        <v>100</v>
      </c>
      <c r="I1137" s="1">
        <v>1000</v>
      </c>
      <c r="J1137">
        <v>5000</v>
      </c>
      <c r="K1137">
        <v>10000</v>
      </c>
      <c r="L1137" s="1">
        <v>20000</v>
      </c>
      <c r="M1137" s="1">
        <v>30000</v>
      </c>
      <c r="N1137" s="1">
        <v>3</v>
      </c>
      <c r="O1137" s="1">
        <v>500</v>
      </c>
      <c r="P1137" s="1">
        <v>10</v>
      </c>
      <c r="Q1137" s="1">
        <v>500</v>
      </c>
      <c r="R1137">
        <v>100000</v>
      </c>
      <c r="S1137" t="s">
        <v>24</v>
      </c>
      <c r="T1137">
        <v>2</v>
      </c>
      <c r="U1137">
        <v>5</v>
      </c>
    </row>
    <row r="1138" spans="1:21" x14ac:dyDescent="0.15">
      <c r="A1138" t="str">
        <f t="shared" si="15"/>
        <v>1</v>
      </c>
      <c r="B1138" s="1">
        <v>25137</v>
      </c>
      <c r="C1138" s="1" t="s">
        <v>20</v>
      </c>
      <c r="D1138" s="1">
        <v>10</v>
      </c>
      <c r="E1138" s="1">
        <v>20</v>
      </c>
      <c r="F1138" s="1">
        <v>9</v>
      </c>
      <c r="G1138" s="1">
        <v>100</v>
      </c>
      <c r="H1138" s="1">
        <v>100</v>
      </c>
      <c r="I1138" s="1">
        <v>1000</v>
      </c>
      <c r="J1138">
        <v>5000</v>
      </c>
      <c r="K1138">
        <v>10000</v>
      </c>
      <c r="L1138" s="1">
        <v>20000</v>
      </c>
      <c r="M1138" s="1">
        <v>30000</v>
      </c>
      <c r="N1138" s="1">
        <v>3</v>
      </c>
      <c r="O1138" s="1">
        <v>500</v>
      </c>
      <c r="P1138" s="1">
        <v>10</v>
      </c>
      <c r="Q1138" s="1">
        <v>500</v>
      </c>
      <c r="R1138">
        <v>100000</v>
      </c>
      <c r="S1138" t="s">
        <v>24</v>
      </c>
      <c r="T1138">
        <v>2</v>
      </c>
      <c r="U1138">
        <v>5</v>
      </c>
    </row>
    <row r="1139" spans="1:21" x14ac:dyDescent="0.15">
      <c r="A1139" t="str">
        <f t="shared" si="15"/>
        <v>1</v>
      </c>
      <c r="B1139" s="1">
        <v>25138</v>
      </c>
      <c r="C1139" s="1" t="s">
        <v>20</v>
      </c>
      <c r="D1139" s="1">
        <v>10</v>
      </c>
      <c r="E1139" s="1">
        <v>20</v>
      </c>
      <c r="F1139" s="1">
        <v>9</v>
      </c>
      <c r="G1139" s="1">
        <v>100</v>
      </c>
      <c r="H1139" s="1">
        <v>100</v>
      </c>
      <c r="I1139" s="1">
        <v>1000</v>
      </c>
      <c r="J1139">
        <v>5000</v>
      </c>
      <c r="K1139">
        <v>10000</v>
      </c>
      <c r="L1139" s="1">
        <v>20000</v>
      </c>
      <c r="M1139" s="1">
        <v>30000</v>
      </c>
      <c r="N1139" s="1">
        <v>3</v>
      </c>
      <c r="O1139" s="1">
        <v>500</v>
      </c>
      <c r="P1139" s="1">
        <v>10</v>
      </c>
      <c r="Q1139" s="1">
        <v>500</v>
      </c>
      <c r="R1139">
        <v>100000</v>
      </c>
      <c r="S1139" t="s">
        <v>24</v>
      </c>
      <c r="T1139">
        <v>2</v>
      </c>
      <c r="U1139">
        <v>5</v>
      </c>
    </row>
    <row r="1140" spans="1:21" x14ac:dyDescent="0.15">
      <c r="A1140" t="str">
        <f t="shared" si="15"/>
        <v>1</v>
      </c>
      <c r="B1140" s="1">
        <v>25139</v>
      </c>
      <c r="C1140" s="1" t="s">
        <v>20</v>
      </c>
      <c r="D1140" s="1">
        <v>10</v>
      </c>
      <c r="E1140" s="1">
        <v>20</v>
      </c>
      <c r="F1140" s="1">
        <v>9</v>
      </c>
      <c r="G1140" s="1">
        <v>100</v>
      </c>
      <c r="H1140" s="1">
        <v>100</v>
      </c>
      <c r="I1140" s="1">
        <v>1000</v>
      </c>
      <c r="J1140">
        <v>5000</v>
      </c>
      <c r="K1140">
        <v>10000</v>
      </c>
      <c r="L1140" s="1">
        <v>20000</v>
      </c>
      <c r="M1140" s="1">
        <v>30000</v>
      </c>
      <c r="N1140" s="1">
        <v>3</v>
      </c>
      <c r="O1140" s="1">
        <v>500</v>
      </c>
      <c r="P1140" s="1">
        <v>10</v>
      </c>
      <c r="Q1140" s="1">
        <v>500</v>
      </c>
      <c r="R1140">
        <v>100000</v>
      </c>
      <c r="S1140" t="s">
        <v>24</v>
      </c>
      <c r="T1140">
        <v>2</v>
      </c>
      <c r="U1140">
        <v>5</v>
      </c>
    </row>
    <row r="1141" spans="1:21" x14ac:dyDescent="0.15">
      <c r="A1141" t="str">
        <f t="shared" si="15"/>
        <v>1</v>
      </c>
      <c r="B1141" s="1">
        <v>25140</v>
      </c>
      <c r="C1141" s="1" t="s">
        <v>20</v>
      </c>
      <c r="D1141" s="1">
        <v>10</v>
      </c>
      <c r="E1141" s="1">
        <v>20</v>
      </c>
      <c r="F1141" s="1">
        <v>9</v>
      </c>
      <c r="G1141" s="1">
        <v>100</v>
      </c>
      <c r="H1141" s="1">
        <v>100</v>
      </c>
      <c r="I1141" s="1">
        <v>1000</v>
      </c>
      <c r="J1141">
        <v>5000</v>
      </c>
      <c r="K1141">
        <v>10000</v>
      </c>
      <c r="L1141" s="1">
        <v>20000</v>
      </c>
      <c r="M1141" s="1">
        <v>30000</v>
      </c>
      <c r="N1141" s="1">
        <v>3</v>
      </c>
      <c r="O1141" s="1">
        <v>500</v>
      </c>
      <c r="P1141" s="1">
        <v>10</v>
      </c>
      <c r="Q1141" s="1">
        <v>500</v>
      </c>
      <c r="R1141">
        <v>100000</v>
      </c>
      <c r="S1141" t="s">
        <v>24</v>
      </c>
      <c r="T1141">
        <v>2</v>
      </c>
      <c r="U1141">
        <v>5</v>
      </c>
    </row>
    <row r="1142" spans="1:21" x14ac:dyDescent="0.15">
      <c r="A1142" t="str">
        <f t="shared" si="15"/>
        <v>1</v>
      </c>
      <c r="B1142" s="1">
        <v>25141</v>
      </c>
      <c r="C1142" s="1" t="s">
        <v>20</v>
      </c>
      <c r="D1142" s="1">
        <v>10</v>
      </c>
      <c r="E1142" s="1">
        <v>20</v>
      </c>
      <c r="F1142" s="1">
        <v>9</v>
      </c>
      <c r="G1142" s="1">
        <v>100</v>
      </c>
      <c r="H1142" s="1">
        <v>100</v>
      </c>
      <c r="I1142" s="1">
        <v>1000</v>
      </c>
      <c r="J1142">
        <v>5000</v>
      </c>
      <c r="K1142">
        <v>10000</v>
      </c>
      <c r="L1142" s="1">
        <v>20000</v>
      </c>
      <c r="M1142" s="1">
        <v>30000</v>
      </c>
      <c r="N1142" s="1">
        <v>3</v>
      </c>
      <c r="O1142" s="1">
        <v>500</v>
      </c>
      <c r="P1142" s="1">
        <v>10</v>
      </c>
      <c r="Q1142" s="1">
        <v>500</v>
      </c>
      <c r="R1142">
        <v>100000</v>
      </c>
      <c r="S1142" t="s">
        <v>24</v>
      </c>
      <c r="T1142">
        <v>2</v>
      </c>
      <c r="U1142">
        <v>5</v>
      </c>
    </row>
    <row r="1143" spans="1:21" x14ac:dyDescent="0.15">
      <c r="A1143" t="str">
        <f t="shared" si="15"/>
        <v>1</v>
      </c>
      <c r="B1143" s="1">
        <v>25142</v>
      </c>
      <c r="C1143" s="1" t="s">
        <v>20</v>
      </c>
      <c r="D1143" s="1">
        <v>10</v>
      </c>
      <c r="E1143" s="1">
        <v>20</v>
      </c>
      <c r="F1143" s="1">
        <v>9</v>
      </c>
      <c r="G1143" s="1">
        <v>100</v>
      </c>
      <c r="H1143" s="1">
        <v>100</v>
      </c>
      <c r="I1143" s="1">
        <v>1000</v>
      </c>
      <c r="J1143">
        <v>5000</v>
      </c>
      <c r="K1143">
        <v>10000</v>
      </c>
      <c r="L1143" s="1">
        <v>20000</v>
      </c>
      <c r="M1143" s="1">
        <v>30000</v>
      </c>
      <c r="N1143" s="1">
        <v>3</v>
      </c>
      <c r="O1143" s="1">
        <v>500</v>
      </c>
      <c r="P1143" s="1">
        <v>10</v>
      </c>
      <c r="Q1143" s="1">
        <v>500</v>
      </c>
      <c r="R1143">
        <v>100000</v>
      </c>
      <c r="S1143" t="s">
        <v>24</v>
      </c>
      <c r="T1143">
        <v>2</v>
      </c>
      <c r="U1143">
        <v>5</v>
      </c>
    </row>
    <row r="1144" spans="1:21" x14ac:dyDescent="0.15">
      <c r="A1144" t="str">
        <f t="shared" si="15"/>
        <v>1</v>
      </c>
      <c r="B1144" s="1">
        <v>25143</v>
      </c>
      <c r="C1144" s="1" t="s">
        <v>20</v>
      </c>
      <c r="D1144" s="1">
        <v>10</v>
      </c>
      <c r="E1144" s="1">
        <v>20</v>
      </c>
      <c r="F1144" s="1">
        <v>9</v>
      </c>
      <c r="G1144" s="1">
        <v>100</v>
      </c>
      <c r="H1144" s="1">
        <v>100</v>
      </c>
      <c r="I1144" s="1">
        <v>1000</v>
      </c>
      <c r="J1144">
        <v>5000</v>
      </c>
      <c r="K1144">
        <v>10000</v>
      </c>
      <c r="L1144" s="1">
        <v>20000</v>
      </c>
      <c r="M1144" s="1">
        <v>30000</v>
      </c>
      <c r="N1144" s="1">
        <v>3</v>
      </c>
      <c r="O1144" s="1">
        <v>500</v>
      </c>
      <c r="P1144" s="1">
        <v>10</v>
      </c>
      <c r="Q1144" s="1">
        <v>500</v>
      </c>
      <c r="R1144">
        <v>100000</v>
      </c>
      <c r="S1144" t="s">
        <v>24</v>
      </c>
      <c r="T1144">
        <v>2</v>
      </c>
      <c r="U1144">
        <v>5</v>
      </c>
    </row>
    <row r="1145" spans="1:21" x14ac:dyDescent="0.15">
      <c r="A1145" t="str">
        <f t="shared" si="15"/>
        <v>1</v>
      </c>
      <c r="B1145" s="1">
        <v>25144</v>
      </c>
      <c r="C1145" s="1" t="s">
        <v>20</v>
      </c>
      <c r="D1145" s="1">
        <v>10</v>
      </c>
      <c r="E1145" s="1">
        <v>20</v>
      </c>
      <c r="F1145" s="1">
        <v>9</v>
      </c>
      <c r="G1145" s="1">
        <v>100</v>
      </c>
      <c r="H1145" s="1">
        <v>100</v>
      </c>
      <c r="I1145" s="1">
        <v>1000</v>
      </c>
      <c r="J1145">
        <v>5000</v>
      </c>
      <c r="K1145">
        <v>10000</v>
      </c>
      <c r="L1145" s="1">
        <v>20000</v>
      </c>
      <c r="M1145" s="1">
        <v>30000</v>
      </c>
      <c r="N1145" s="1">
        <v>3</v>
      </c>
      <c r="O1145" s="1">
        <v>500</v>
      </c>
      <c r="P1145" s="1">
        <v>10</v>
      </c>
      <c r="Q1145" s="1">
        <v>500</v>
      </c>
      <c r="R1145">
        <v>100000</v>
      </c>
      <c r="S1145" t="s">
        <v>24</v>
      </c>
      <c r="T1145">
        <v>2</v>
      </c>
      <c r="U1145">
        <v>5</v>
      </c>
    </row>
    <row r="1146" spans="1:21" x14ac:dyDescent="0.15">
      <c r="A1146" t="str">
        <f t="shared" si="15"/>
        <v>1</v>
      </c>
      <c r="B1146" s="1">
        <v>25145</v>
      </c>
      <c r="C1146" s="1" t="s">
        <v>20</v>
      </c>
      <c r="D1146" s="1">
        <v>10</v>
      </c>
      <c r="E1146" s="1">
        <v>20</v>
      </c>
      <c r="F1146" s="1">
        <v>9</v>
      </c>
      <c r="G1146" s="1">
        <v>100</v>
      </c>
      <c r="H1146" s="1">
        <v>100</v>
      </c>
      <c r="I1146" s="1">
        <v>1000</v>
      </c>
      <c r="J1146">
        <v>5000</v>
      </c>
      <c r="K1146">
        <v>10000</v>
      </c>
      <c r="L1146" s="1">
        <v>20000</v>
      </c>
      <c r="M1146" s="1">
        <v>30000</v>
      </c>
      <c r="N1146" s="1">
        <v>3</v>
      </c>
      <c r="O1146" s="1">
        <v>500</v>
      </c>
      <c r="P1146" s="1">
        <v>10</v>
      </c>
      <c r="Q1146" s="1">
        <v>500</v>
      </c>
      <c r="R1146">
        <v>100000</v>
      </c>
      <c r="S1146" t="s">
        <v>24</v>
      </c>
      <c r="T1146">
        <v>2</v>
      </c>
      <c r="U1146">
        <v>5</v>
      </c>
    </row>
    <row r="1147" spans="1:21" x14ac:dyDescent="0.15">
      <c r="A1147" t="str">
        <f t="shared" si="15"/>
        <v>1</v>
      </c>
      <c r="B1147" s="1">
        <v>25146</v>
      </c>
      <c r="C1147" s="1" t="s">
        <v>20</v>
      </c>
      <c r="D1147" s="1">
        <v>10</v>
      </c>
      <c r="E1147" s="1">
        <v>20</v>
      </c>
      <c r="F1147" s="1">
        <v>9</v>
      </c>
      <c r="G1147" s="1">
        <v>100</v>
      </c>
      <c r="H1147" s="1">
        <v>100</v>
      </c>
      <c r="I1147" s="1">
        <v>1000</v>
      </c>
      <c r="J1147">
        <v>5000</v>
      </c>
      <c r="K1147">
        <v>10000</v>
      </c>
      <c r="L1147" s="1">
        <v>20000</v>
      </c>
      <c r="M1147" s="1">
        <v>30000</v>
      </c>
      <c r="N1147" s="1">
        <v>3</v>
      </c>
      <c r="O1147" s="1">
        <v>500</v>
      </c>
      <c r="P1147" s="1">
        <v>10</v>
      </c>
      <c r="Q1147" s="1">
        <v>500</v>
      </c>
      <c r="R1147">
        <v>100000</v>
      </c>
      <c r="S1147" t="s">
        <v>24</v>
      </c>
      <c r="T1147">
        <v>2</v>
      </c>
      <c r="U1147">
        <v>5</v>
      </c>
    </row>
    <row r="1148" spans="1:21" x14ac:dyDescent="0.15">
      <c r="A1148" t="str">
        <f t="shared" si="15"/>
        <v>1</v>
      </c>
      <c r="B1148" s="1">
        <v>25147</v>
      </c>
      <c r="C1148" s="1" t="s">
        <v>20</v>
      </c>
      <c r="D1148" s="1">
        <v>10</v>
      </c>
      <c r="E1148" s="1">
        <v>20</v>
      </c>
      <c r="F1148" s="1">
        <v>9</v>
      </c>
      <c r="G1148" s="1">
        <v>100</v>
      </c>
      <c r="H1148" s="1">
        <v>100</v>
      </c>
      <c r="I1148" s="1">
        <v>1000</v>
      </c>
      <c r="J1148">
        <v>5000</v>
      </c>
      <c r="K1148">
        <v>10000</v>
      </c>
      <c r="L1148" s="1">
        <v>20000</v>
      </c>
      <c r="M1148" s="1">
        <v>30000</v>
      </c>
      <c r="N1148" s="1">
        <v>3</v>
      </c>
      <c r="O1148" s="1">
        <v>500</v>
      </c>
      <c r="P1148" s="1">
        <v>10</v>
      </c>
      <c r="Q1148" s="1">
        <v>500</v>
      </c>
      <c r="R1148">
        <v>100000</v>
      </c>
      <c r="S1148" t="s">
        <v>24</v>
      </c>
      <c r="T1148">
        <v>2</v>
      </c>
      <c r="U1148">
        <v>5</v>
      </c>
    </row>
    <row r="1149" spans="1:21" x14ac:dyDescent="0.15">
      <c r="A1149" t="str">
        <f t="shared" si="15"/>
        <v>1</v>
      </c>
      <c r="B1149" s="1">
        <v>25148</v>
      </c>
      <c r="C1149" s="1" t="s">
        <v>20</v>
      </c>
      <c r="D1149" s="1">
        <v>10</v>
      </c>
      <c r="E1149" s="1">
        <v>20</v>
      </c>
      <c r="F1149" s="1">
        <v>9</v>
      </c>
      <c r="G1149" s="1">
        <v>100</v>
      </c>
      <c r="H1149" s="1">
        <v>100</v>
      </c>
      <c r="I1149" s="1">
        <v>1000</v>
      </c>
      <c r="J1149">
        <v>5000</v>
      </c>
      <c r="K1149">
        <v>10000</v>
      </c>
      <c r="L1149" s="1">
        <v>20000</v>
      </c>
      <c r="M1149" s="1">
        <v>30000</v>
      </c>
      <c r="N1149" s="1">
        <v>3</v>
      </c>
      <c r="O1149" s="1">
        <v>500</v>
      </c>
      <c r="P1149" s="1">
        <v>10</v>
      </c>
      <c r="Q1149" s="1">
        <v>500</v>
      </c>
      <c r="R1149">
        <v>100000</v>
      </c>
      <c r="S1149" t="s">
        <v>24</v>
      </c>
      <c r="T1149">
        <v>2</v>
      </c>
      <c r="U1149">
        <v>5</v>
      </c>
    </row>
    <row r="1150" spans="1:21" x14ac:dyDescent="0.15">
      <c r="A1150" t="str">
        <f t="shared" si="15"/>
        <v>1</v>
      </c>
      <c r="B1150" s="1">
        <v>25149</v>
      </c>
      <c r="C1150" s="1" t="s">
        <v>20</v>
      </c>
      <c r="D1150" s="1">
        <v>10</v>
      </c>
      <c r="E1150" s="1">
        <v>20</v>
      </c>
      <c r="F1150" s="1">
        <v>9</v>
      </c>
      <c r="G1150" s="1">
        <v>100</v>
      </c>
      <c r="H1150" s="1">
        <v>100</v>
      </c>
      <c r="I1150" s="1">
        <v>1000</v>
      </c>
      <c r="J1150">
        <v>5000</v>
      </c>
      <c r="K1150">
        <v>10000</v>
      </c>
      <c r="L1150" s="1">
        <v>20000</v>
      </c>
      <c r="M1150" s="1">
        <v>30000</v>
      </c>
      <c r="N1150" s="1">
        <v>3</v>
      </c>
      <c r="O1150" s="1">
        <v>500</v>
      </c>
      <c r="P1150" s="1">
        <v>10</v>
      </c>
      <c r="Q1150" s="1">
        <v>500</v>
      </c>
      <c r="R1150">
        <v>100000</v>
      </c>
      <c r="S1150" t="s">
        <v>24</v>
      </c>
      <c r="T1150">
        <v>2</v>
      </c>
      <c r="U1150">
        <v>5</v>
      </c>
    </row>
    <row r="1151" spans="1:21" x14ac:dyDescent="0.15">
      <c r="A1151" t="str">
        <f t="shared" si="15"/>
        <v>1</v>
      </c>
      <c r="B1151" s="1">
        <v>25150</v>
      </c>
      <c r="C1151" s="1" t="s">
        <v>20</v>
      </c>
      <c r="D1151" s="1">
        <v>10</v>
      </c>
      <c r="E1151" s="1">
        <v>20</v>
      </c>
      <c r="F1151" s="1">
        <v>9</v>
      </c>
      <c r="G1151" s="1">
        <v>100</v>
      </c>
      <c r="H1151" s="1">
        <v>100</v>
      </c>
      <c r="I1151" s="1">
        <v>1000</v>
      </c>
      <c r="J1151">
        <v>5000</v>
      </c>
      <c r="K1151">
        <v>10000</v>
      </c>
      <c r="L1151" s="1">
        <v>20000</v>
      </c>
      <c r="M1151" s="1">
        <v>30000</v>
      </c>
      <c r="N1151" s="1">
        <v>3</v>
      </c>
      <c r="O1151" s="1">
        <v>500</v>
      </c>
      <c r="P1151" s="1">
        <v>10</v>
      </c>
      <c r="Q1151" s="1">
        <v>500</v>
      </c>
      <c r="R1151">
        <v>100000</v>
      </c>
      <c r="S1151" t="s">
        <v>24</v>
      </c>
      <c r="T1151">
        <v>2</v>
      </c>
      <c r="U1151">
        <v>5</v>
      </c>
    </row>
    <row r="1152" spans="1:21" x14ac:dyDescent="0.15">
      <c r="A1152" t="str">
        <f t="shared" si="15"/>
        <v>1</v>
      </c>
      <c r="B1152" s="1">
        <v>25151</v>
      </c>
      <c r="C1152" s="1" t="s">
        <v>20</v>
      </c>
      <c r="D1152" s="1">
        <v>10</v>
      </c>
      <c r="E1152" s="1">
        <v>20</v>
      </c>
      <c r="F1152" s="1">
        <v>9</v>
      </c>
      <c r="G1152" s="1">
        <v>100</v>
      </c>
      <c r="H1152" s="1">
        <v>100</v>
      </c>
      <c r="I1152" s="1">
        <v>1000</v>
      </c>
      <c r="J1152">
        <v>5000</v>
      </c>
      <c r="K1152">
        <v>10000</v>
      </c>
      <c r="L1152" s="1">
        <v>20000</v>
      </c>
      <c r="M1152" s="1">
        <v>30000</v>
      </c>
      <c r="N1152" s="1">
        <v>3</v>
      </c>
      <c r="O1152" s="1">
        <v>500</v>
      </c>
      <c r="P1152" s="1">
        <v>10</v>
      </c>
      <c r="Q1152" s="1">
        <v>500</v>
      </c>
      <c r="R1152">
        <v>100000</v>
      </c>
      <c r="S1152" t="s">
        <v>24</v>
      </c>
      <c r="T1152">
        <v>2</v>
      </c>
      <c r="U1152">
        <v>5</v>
      </c>
    </row>
    <row r="1153" spans="1:21" x14ac:dyDescent="0.15">
      <c r="A1153" t="str">
        <f t="shared" si="15"/>
        <v>1</v>
      </c>
      <c r="B1153" s="1">
        <v>25152</v>
      </c>
      <c r="C1153" s="1" t="s">
        <v>20</v>
      </c>
      <c r="D1153" s="1">
        <v>10</v>
      </c>
      <c r="E1153" s="1">
        <v>20</v>
      </c>
      <c r="F1153" s="1">
        <v>9</v>
      </c>
      <c r="G1153" s="1">
        <v>100</v>
      </c>
      <c r="H1153" s="1">
        <v>100</v>
      </c>
      <c r="I1153" s="1">
        <v>1000</v>
      </c>
      <c r="J1153">
        <v>5000</v>
      </c>
      <c r="K1153">
        <v>10000</v>
      </c>
      <c r="L1153" s="1">
        <v>20000</v>
      </c>
      <c r="M1153" s="1">
        <v>30000</v>
      </c>
      <c r="N1153" s="1">
        <v>3</v>
      </c>
      <c r="O1153" s="1">
        <v>500</v>
      </c>
      <c r="P1153" s="1">
        <v>10</v>
      </c>
      <c r="Q1153" s="1">
        <v>500</v>
      </c>
      <c r="R1153">
        <v>100000</v>
      </c>
      <c r="S1153" t="s">
        <v>24</v>
      </c>
      <c r="T1153">
        <v>2</v>
      </c>
      <c r="U1153">
        <v>5</v>
      </c>
    </row>
    <row r="1154" spans="1:21" x14ac:dyDescent="0.15">
      <c r="A1154" t="str">
        <f t="shared" si="15"/>
        <v>1</v>
      </c>
      <c r="B1154" s="1">
        <v>25153</v>
      </c>
      <c r="C1154" s="1" t="s">
        <v>20</v>
      </c>
      <c r="D1154" s="1">
        <v>10</v>
      </c>
      <c r="E1154" s="1">
        <v>20</v>
      </c>
      <c r="F1154" s="1">
        <v>9</v>
      </c>
      <c r="G1154" s="1">
        <v>100</v>
      </c>
      <c r="H1154" s="1">
        <v>100</v>
      </c>
      <c r="I1154" s="1">
        <v>1000</v>
      </c>
      <c r="J1154">
        <v>5000</v>
      </c>
      <c r="K1154">
        <v>10000</v>
      </c>
      <c r="L1154" s="1">
        <v>20000</v>
      </c>
      <c r="M1154" s="1">
        <v>30000</v>
      </c>
      <c r="N1154" s="1">
        <v>3</v>
      </c>
      <c r="O1154" s="1">
        <v>500</v>
      </c>
      <c r="P1154" s="1">
        <v>10</v>
      </c>
      <c r="Q1154" s="1">
        <v>500</v>
      </c>
      <c r="R1154">
        <v>100000</v>
      </c>
      <c r="S1154" t="s">
        <v>24</v>
      </c>
      <c r="T1154">
        <v>2</v>
      </c>
      <c r="U1154">
        <v>5</v>
      </c>
    </row>
    <row r="1155" spans="1:21" x14ac:dyDescent="0.15">
      <c r="A1155" t="str">
        <f t="shared" si="15"/>
        <v>1</v>
      </c>
      <c r="B1155" s="1">
        <v>25154</v>
      </c>
      <c r="C1155" s="1" t="s">
        <v>20</v>
      </c>
      <c r="D1155" s="1">
        <v>10</v>
      </c>
      <c r="E1155" s="1">
        <v>20</v>
      </c>
      <c r="F1155" s="1">
        <v>9</v>
      </c>
      <c r="G1155" s="1">
        <v>100</v>
      </c>
      <c r="H1155" s="1">
        <v>100</v>
      </c>
      <c r="I1155" s="1">
        <v>1000</v>
      </c>
      <c r="J1155">
        <v>5000</v>
      </c>
      <c r="K1155">
        <v>10000</v>
      </c>
      <c r="L1155" s="1">
        <v>20000</v>
      </c>
      <c r="M1155" s="1">
        <v>30000</v>
      </c>
      <c r="N1155" s="1">
        <v>3</v>
      </c>
      <c r="O1155" s="1">
        <v>500</v>
      </c>
      <c r="P1155" s="1">
        <v>10</v>
      </c>
      <c r="Q1155" s="1">
        <v>500</v>
      </c>
      <c r="R1155">
        <v>100000</v>
      </c>
      <c r="S1155" t="s">
        <v>24</v>
      </c>
      <c r="T1155">
        <v>2</v>
      </c>
      <c r="U1155">
        <v>5</v>
      </c>
    </row>
    <row r="1156" spans="1:21" x14ac:dyDescent="0.15">
      <c r="A1156" t="str">
        <f t="shared" si="15"/>
        <v>1</v>
      </c>
      <c r="B1156" s="1">
        <v>25155</v>
      </c>
      <c r="C1156" s="1" t="s">
        <v>20</v>
      </c>
      <c r="D1156" s="1">
        <v>10</v>
      </c>
      <c r="E1156" s="1">
        <v>20</v>
      </c>
      <c r="F1156" s="1">
        <v>9</v>
      </c>
      <c r="G1156" s="1">
        <v>100</v>
      </c>
      <c r="H1156" s="1">
        <v>100</v>
      </c>
      <c r="I1156" s="1">
        <v>1000</v>
      </c>
      <c r="J1156">
        <v>5000</v>
      </c>
      <c r="K1156">
        <v>10000</v>
      </c>
      <c r="L1156" s="1">
        <v>20000</v>
      </c>
      <c r="M1156" s="1">
        <v>30000</v>
      </c>
      <c r="N1156" s="1">
        <v>3</v>
      </c>
      <c r="O1156" s="1">
        <v>500</v>
      </c>
      <c r="P1156" s="1">
        <v>10</v>
      </c>
      <c r="Q1156" s="1">
        <v>500</v>
      </c>
      <c r="R1156">
        <v>100000</v>
      </c>
      <c r="S1156" t="s">
        <v>24</v>
      </c>
      <c r="T1156">
        <v>2</v>
      </c>
      <c r="U1156">
        <v>5</v>
      </c>
    </row>
    <row r="1157" spans="1:21" x14ac:dyDescent="0.15">
      <c r="A1157" t="str">
        <f t="shared" si="15"/>
        <v>1</v>
      </c>
      <c r="B1157" s="1">
        <v>25156</v>
      </c>
      <c r="C1157" s="1" t="s">
        <v>20</v>
      </c>
      <c r="D1157" s="1">
        <v>10</v>
      </c>
      <c r="E1157" s="1">
        <v>20</v>
      </c>
      <c r="F1157" s="1">
        <v>9</v>
      </c>
      <c r="G1157" s="1">
        <v>100</v>
      </c>
      <c r="H1157" s="1">
        <v>100</v>
      </c>
      <c r="I1157" s="1">
        <v>1000</v>
      </c>
      <c r="J1157">
        <v>5000</v>
      </c>
      <c r="K1157">
        <v>10000</v>
      </c>
      <c r="L1157" s="1">
        <v>20000</v>
      </c>
      <c r="M1157" s="1">
        <v>30000</v>
      </c>
      <c r="N1157" s="1">
        <v>3</v>
      </c>
      <c r="O1157" s="1">
        <v>500</v>
      </c>
      <c r="P1157" s="1">
        <v>10</v>
      </c>
      <c r="Q1157" s="1">
        <v>500</v>
      </c>
      <c r="R1157">
        <v>100000</v>
      </c>
      <c r="S1157" t="s">
        <v>24</v>
      </c>
      <c r="T1157">
        <v>2</v>
      </c>
      <c r="U1157">
        <v>5</v>
      </c>
    </row>
    <row r="1158" spans="1:21" x14ac:dyDescent="0.15">
      <c r="A1158" t="str">
        <f t="shared" si="15"/>
        <v>1</v>
      </c>
      <c r="B1158" s="1">
        <v>25157</v>
      </c>
      <c r="C1158" s="1" t="s">
        <v>20</v>
      </c>
      <c r="D1158" s="1">
        <v>10</v>
      </c>
      <c r="E1158" s="1">
        <v>20</v>
      </c>
      <c r="F1158" s="1">
        <v>9</v>
      </c>
      <c r="G1158" s="1">
        <v>100</v>
      </c>
      <c r="H1158" s="1">
        <v>100</v>
      </c>
      <c r="I1158" s="1">
        <v>1000</v>
      </c>
      <c r="J1158">
        <v>5000</v>
      </c>
      <c r="K1158">
        <v>10000</v>
      </c>
      <c r="L1158" s="1">
        <v>20000</v>
      </c>
      <c r="M1158" s="1">
        <v>30000</v>
      </c>
      <c r="N1158" s="1">
        <v>3</v>
      </c>
      <c r="O1158" s="1">
        <v>500</v>
      </c>
      <c r="P1158" s="1">
        <v>10</v>
      </c>
      <c r="Q1158" s="1">
        <v>500</v>
      </c>
      <c r="R1158">
        <v>100000</v>
      </c>
      <c r="S1158" t="s">
        <v>24</v>
      </c>
      <c r="T1158">
        <v>2</v>
      </c>
      <c r="U1158">
        <v>5</v>
      </c>
    </row>
    <row r="1159" spans="1:21" x14ac:dyDescent="0.15">
      <c r="A1159" t="str">
        <f t="shared" si="15"/>
        <v>1</v>
      </c>
      <c r="B1159" s="1">
        <v>25158</v>
      </c>
      <c r="C1159" s="1" t="s">
        <v>20</v>
      </c>
      <c r="D1159" s="1">
        <v>10</v>
      </c>
      <c r="E1159" s="1">
        <v>20</v>
      </c>
      <c r="F1159" s="1">
        <v>9</v>
      </c>
      <c r="G1159" s="1">
        <v>100</v>
      </c>
      <c r="H1159" s="1">
        <v>100</v>
      </c>
      <c r="I1159" s="1">
        <v>1000</v>
      </c>
      <c r="J1159">
        <v>5000</v>
      </c>
      <c r="K1159">
        <v>10000</v>
      </c>
      <c r="L1159" s="1">
        <v>20000</v>
      </c>
      <c r="M1159" s="1">
        <v>30000</v>
      </c>
      <c r="N1159" s="1">
        <v>3</v>
      </c>
      <c r="O1159" s="1">
        <v>500</v>
      </c>
      <c r="P1159" s="1">
        <v>10</v>
      </c>
      <c r="Q1159" s="1">
        <v>500</v>
      </c>
      <c r="R1159">
        <v>100000</v>
      </c>
      <c r="S1159" t="s">
        <v>24</v>
      </c>
      <c r="T1159">
        <v>2</v>
      </c>
      <c r="U1159">
        <v>5</v>
      </c>
    </row>
    <row r="1160" spans="1:21" x14ac:dyDescent="0.15">
      <c r="A1160" t="str">
        <f t="shared" si="15"/>
        <v>1</v>
      </c>
      <c r="B1160" s="1">
        <v>25159</v>
      </c>
      <c r="C1160" s="1" t="s">
        <v>20</v>
      </c>
      <c r="D1160" s="1">
        <v>10</v>
      </c>
      <c r="E1160" s="1">
        <v>20</v>
      </c>
      <c r="F1160" s="1">
        <v>9</v>
      </c>
      <c r="G1160" s="1">
        <v>100</v>
      </c>
      <c r="H1160" s="1">
        <v>100</v>
      </c>
      <c r="I1160" s="1">
        <v>1000</v>
      </c>
      <c r="J1160">
        <v>5000</v>
      </c>
      <c r="K1160">
        <v>10000</v>
      </c>
      <c r="L1160" s="1">
        <v>20000</v>
      </c>
      <c r="M1160" s="1">
        <v>30000</v>
      </c>
      <c r="N1160" s="1">
        <v>3</v>
      </c>
      <c r="O1160" s="1">
        <v>500</v>
      </c>
      <c r="P1160" s="1">
        <v>10</v>
      </c>
      <c r="Q1160" s="1">
        <v>500</v>
      </c>
      <c r="R1160">
        <v>100000</v>
      </c>
      <c r="S1160" t="s">
        <v>24</v>
      </c>
      <c r="T1160">
        <v>2</v>
      </c>
      <c r="U1160">
        <v>5</v>
      </c>
    </row>
    <row r="1161" spans="1:21" x14ac:dyDescent="0.15">
      <c r="A1161" t="str">
        <f t="shared" si="15"/>
        <v>1</v>
      </c>
      <c r="B1161" s="1">
        <v>25160</v>
      </c>
      <c r="C1161" s="1" t="s">
        <v>20</v>
      </c>
      <c r="D1161" s="1">
        <v>10</v>
      </c>
      <c r="E1161" s="1">
        <v>20</v>
      </c>
      <c r="F1161" s="1">
        <v>9</v>
      </c>
      <c r="G1161" s="1">
        <v>100</v>
      </c>
      <c r="H1161" s="1">
        <v>100</v>
      </c>
      <c r="I1161" s="1">
        <v>1000</v>
      </c>
      <c r="J1161">
        <v>5000</v>
      </c>
      <c r="K1161">
        <v>10000</v>
      </c>
      <c r="L1161" s="1">
        <v>20000</v>
      </c>
      <c r="M1161" s="1">
        <v>30000</v>
      </c>
      <c r="N1161" s="1">
        <v>3</v>
      </c>
      <c r="O1161" s="1">
        <v>500</v>
      </c>
      <c r="P1161" s="1">
        <v>10</v>
      </c>
      <c r="Q1161" s="1">
        <v>500</v>
      </c>
      <c r="R1161">
        <v>100000</v>
      </c>
      <c r="S1161" t="s">
        <v>24</v>
      </c>
      <c r="T1161">
        <v>2</v>
      </c>
      <c r="U1161">
        <v>5</v>
      </c>
    </row>
    <row r="1162" spans="1:21" x14ac:dyDescent="0.15">
      <c r="A1162" t="str">
        <f t="shared" si="15"/>
        <v>1</v>
      </c>
      <c r="B1162" s="1">
        <v>25161</v>
      </c>
      <c r="C1162" s="1" t="s">
        <v>20</v>
      </c>
      <c r="D1162" s="1">
        <v>10</v>
      </c>
      <c r="E1162" s="1">
        <v>20</v>
      </c>
      <c r="F1162" s="1">
        <v>9</v>
      </c>
      <c r="G1162" s="1">
        <v>100</v>
      </c>
      <c r="H1162" s="1">
        <v>100</v>
      </c>
      <c r="I1162" s="1">
        <v>1000</v>
      </c>
      <c r="J1162">
        <v>5000</v>
      </c>
      <c r="K1162">
        <v>10000</v>
      </c>
      <c r="L1162" s="1">
        <v>20000</v>
      </c>
      <c r="M1162" s="1">
        <v>30000</v>
      </c>
      <c r="N1162" s="1">
        <v>3</v>
      </c>
      <c r="O1162" s="1">
        <v>500</v>
      </c>
      <c r="P1162" s="1">
        <v>10</v>
      </c>
      <c r="Q1162" s="1">
        <v>500</v>
      </c>
      <c r="R1162">
        <v>100000</v>
      </c>
      <c r="S1162" t="s">
        <v>24</v>
      </c>
      <c r="T1162">
        <v>2</v>
      </c>
      <c r="U1162">
        <v>5</v>
      </c>
    </row>
    <row r="1163" spans="1:21" x14ac:dyDescent="0.15">
      <c r="A1163" t="str">
        <f t="shared" ref="A1163:A1226" si="16">IF(C1163="普通","0","1")</f>
        <v>1</v>
      </c>
      <c r="B1163" s="1">
        <v>25162</v>
      </c>
      <c r="C1163" s="1" t="s">
        <v>20</v>
      </c>
      <c r="D1163" s="1">
        <v>10</v>
      </c>
      <c r="E1163" s="1">
        <v>20</v>
      </c>
      <c r="F1163" s="1">
        <v>9</v>
      </c>
      <c r="G1163" s="1">
        <v>100</v>
      </c>
      <c r="H1163" s="1">
        <v>100</v>
      </c>
      <c r="I1163" s="1">
        <v>1000</v>
      </c>
      <c r="J1163">
        <v>5000</v>
      </c>
      <c r="K1163">
        <v>10000</v>
      </c>
      <c r="L1163" s="1">
        <v>20000</v>
      </c>
      <c r="M1163" s="1">
        <v>30000</v>
      </c>
      <c r="N1163" s="1">
        <v>3</v>
      </c>
      <c r="O1163" s="1">
        <v>500</v>
      </c>
      <c r="P1163" s="1">
        <v>10</v>
      </c>
      <c r="Q1163" s="1">
        <v>500</v>
      </c>
      <c r="R1163">
        <v>100000</v>
      </c>
      <c r="S1163" t="s">
        <v>24</v>
      </c>
      <c r="T1163">
        <v>2</v>
      </c>
      <c r="U1163">
        <v>5</v>
      </c>
    </row>
    <row r="1164" spans="1:21" x14ac:dyDescent="0.15">
      <c r="A1164" t="str">
        <f t="shared" si="16"/>
        <v>1</v>
      </c>
      <c r="B1164" s="1">
        <v>25163</v>
      </c>
      <c r="C1164" s="1" t="s">
        <v>20</v>
      </c>
      <c r="D1164" s="1">
        <v>10</v>
      </c>
      <c r="E1164" s="1">
        <v>20</v>
      </c>
      <c r="F1164" s="1">
        <v>9</v>
      </c>
      <c r="G1164" s="1">
        <v>100</v>
      </c>
      <c r="H1164" s="1">
        <v>100</v>
      </c>
      <c r="I1164" s="1">
        <v>1000</v>
      </c>
      <c r="J1164">
        <v>5000</v>
      </c>
      <c r="K1164">
        <v>10000</v>
      </c>
      <c r="L1164" s="1">
        <v>20000</v>
      </c>
      <c r="M1164" s="1">
        <v>30000</v>
      </c>
      <c r="N1164" s="1">
        <v>3</v>
      </c>
      <c r="O1164" s="1">
        <v>500</v>
      </c>
      <c r="P1164" s="1">
        <v>10</v>
      </c>
      <c r="Q1164" s="1">
        <v>500</v>
      </c>
      <c r="R1164">
        <v>100000</v>
      </c>
      <c r="S1164" t="s">
        <v>24</v>
      </c>
      <c r="T1164">
        <v>2</v>
      </c>
      <c r="U1164">
        <v>5</v>
      </c>
    </row>
    <row r="1165" spans="1:21" x14ac:dyDescent="0.15">
      <c r="A1165" t="str">
        <f t="shared" si="16"/>
        <v>1</v>
      </c>
      <c r="B1165" s="1">
        <v>25164</v>
      </c>
      <c r="C1165" s="1" t="s">
        <v>20</v>
      </c>
      <c r="D1165" s="1">
        <v>10</v>
      </c>
      <c r="E1165" s="1">
        <v>20</v>
      </c>
      <c r="F1165" s="1">
        <v>9</v>
      </c>
      <c r="G1165" s="1">
        <v>100</v>
      </c>
      <c r="H1165" s="1">
        <v>100</v>
      </c>
      <c r="I1165" s="1">
        <v>1000</v>
      </c>
      <c r="J1165">
        <v>5000</v>
      </c>
      <c r="K1165">
        <v>10000</v>
      </c>
      <c r="L1165" s="1">
        <v>20000</v>
      </c>
      <c r="M1165" s="1">
        <v>30000</v>
      </c>
      <c r="N1165" s="1">
        <v>3</v>
      </c>
      <c r="O1165" s="1">
        <v>500</v>
      </c>
      <c r="P1165" s="1">
        <v>10</v>
      </c>
      <c r="Q1165" s="1">
        <v>500</v>
      </c>
      <c r="R1165">
        <v>100000</v>
      </c>
      <c r="S1165" t="s">
        <v>24</v>
      </c>
      <c r="T1165">
        <v>2</v>
      </c>
      <c r="U1165">
        <v>5</v>
      </c>
    </row>
    <row r="1166" spans="1:21" x14ac:dyDescent="0.15">
      <c r="A1166" t="str">
        <f t="shared" si="16"/>
        <v>1</v>
      </c>
      <c r="B1166" s="1">
        <v>25165</v>
      </c>
      <c r="C1166" s="1" t="s">
        <v>20</v>
      </c>
      <c r="D1166" s="1">
        <v>10</v>
      </c>
      <c r="E1166" s="1">
        <v>20</v>
      </c>
      <c r="F1166" s="1">
        <v>9</v>
      </c>
      <c r="G1166" s="1">
        <v>100</v>
      </c>
      <c r="H1166" s="1">
        <v>100</v>
      </c>
      <c r="I1166" s="1">
        <v>1000</v>
      </c>
      <c r="J1166">
        <v>5000</v>
      </c>
      <c r="K1166">
        <v>10000</v>
      </c>
      <c r="L1166" s="1">
        <v>20000</v>
      </c>
      <c r="M1166" s="1">
        <v>30000</v>
      </c>
      <c r="N1166" s="1">
        <v>3</v>
      </c>
      <c r="O1166" s="1">
        <v>500</v>
      </c>
      <c r="P1166" s="1">
        <v>10</v>
      </c>
      <c r="Q1166" s="1">
        <v>500</v>
      </c>
      <c r="R1166">
        <v>100000</v>
      </c>
      <c r="S1166" t="s">
        <v>24</v>
      </c>
      <c r="T1166">
        <v>2</v>
      </c>
      <c r="U1166">
        <v>5</v>
      </c>
    </row>
    <row r="1167" spans="1:21" x14ac:dyDescent="0.15">
      <c r="A1167" t="str">
        <f t="shared" si="16"/>
        <v>1</v>
      </c>
      <c r="B1167" s="1">
        <v>25166</v>
      </c>
      <c r="C1167" s="1" t="s">
        <v>20</v>
      </c>
      <c r="D1167" s="1">
        <v>10</v>
      </c>
      <c r="E1167" s="1">
        <v>20</v>
      </c>
      <c r="F1167" s="1">
        <v>9</v>
      </c>
      <c r="G1167" s="1">
        <v>100</v>
      </c>
      <c r="H1167" s="1">
        <v>100</v>
      </c>
      <c r="I1167" s="1">
        <v>1000</v>
      </c>
      <c r="J1167">
        <v>5000</v>
      </c>
      <c r="K1167">
        <v>10000</v>
      </c>
      <c r="L1167" s="1">
        <v>20000</v>
      </c>
      <c r="M1167" s="1">
        <v>30000</v>
      </c>
      <c r="N1167" s="1">
        <v>3</v>
      </c>
      <c r="O1167" s="1">
        <v>500</v>
      </c>
      <c r="P1167" s="1">
        <v>10</v>
      </c>
      <c r="Q1167" s="1">
        <v>500</v>
      </c>
      <c r="R1167">
        <v>100000</v>
      </c>
      <c r="S1167" t="s">
        <v>24</v>
      </c>
      <c r="T1167">
        <v>2</v>
      </c>
      <c r="U1167">
        <v>5</v>
      </c>
    </row>
    <row r="1168" spans="1:21" x14ac:dyDescent="0.15">
      <c r="A1168" t="str">
        <f t="shared" si="16"/>
        <v>1</v>
      </c>
      <c r="B1168" s="1">
        <v>25167</v>
      </c>
      <c r="C1168" s="1" t="s">
        <v>20</v>
      </c>
      <c r="D1168" s="1">
        <v>10</v>
      </c>
      <c r="E1168" s="1">
        <v>20</v>
      </c>
      <c r="F1168" s="1">
        <v>9</v>
      </c>
      <c r="G1168" s="1">
        <v>100</v>
      </c>
      <c r="H1168" s="1">
        <v>100</v>
      </c>
      <c r="I1168" s="1">
        <v>1000</v>
      </c>
      <c r="J1168">
        <v>5000</v>
      </c>
      <c r="K1168">
        <v>10000</v>
      </c>
      <c r="L1168" s="1">
        <v>20000</v>
      </c>
      <c r="M1168" s="1">
        <v>30000</v>
      </c>
      <c r="N1168" s="1">
        <v>3</v>
      </c>
      <c r="O1168" s="1">
        <v>500</v>
      </c>
      <c r="P1168" s="1">
        <v>10</v>
      </c>
      <c r="Q1168" s="1">
        <v>500</v>
      </c>
      <c r="R1168">
        <v>100000</v>
      </c>
      <c r="S1168" t="s">
        <v>24</v>
      </c>
      <c r="T1168">
        <v>2</v>
      </c>
      <c r="U1168">
        <v>5</v>
      </c>
    </row>
    <row r="1169" spans="1:21" x14ac:dyDescent="0.15">
      <c r="A1169" t="str">
        <f t="shared" si="16"/>
        <v>1</v>
      </c>
      <c r="B1169" s="1">
        <v>25168</v>
      </c>
      <c r="C1169" s="1" t="s">
        <v>20</v>
      </c>
      <c r="D1169" s="1">
        <v>10</v>
      </c>
      <c r="E1169" s="1">
        <v>20</v>
      </c>
      <c r="F1169" s="1">
        <v>9</v>
      </c>
      <c r="G1169" s="1">
        <v>100</v>
      </c>
      <c r="H1169" s="1">
        <v>100</v>
      </c>
      <c r="I1169" s="1">
        <v>1000</v>
      </c>
      <c r="J1169">
        <v>5000</v>
      </c>
      <c r="K1169">
        <v>10000</v>
      </c>
      <c r="L1169" s="1">
        <v>20000</v>
      </c>
      <c r="M1169" s="1">
        <v>30000</v>
      </c>
      <c r="N1169" s="1">
        <v>3</v>
      </c>
      <c r="O1169" s="1">
        <v>500</v>
      </c>
      <c r="P1169" s="1">
        <v>10</v>
      </c>
      <c r="Q1169" s="1">
        <v>500</v>
      </c>
      <c r="R1169">
        <v>100000</v>
      </c>
      <c r="S1169" t="s">
        <v>24</v>
      </c>
      <c r="T1169">
        <v>2</v>
      </c>
      <c r="U1169">
        <v>5</v>
      </c>
    </row>
    <row r="1170" spans="1:21" x14ac:dyDescent="0.15">
      <c r="A1170" t="str">
        <f t="shared" si="16"/>
        <v>1</v>
      </c>
      <c r="B1170" s="1">
        <v>25169</v>
      </c>
      <c r="C1170" s="1" t="s">
        <v>20</v>
      </c>
      <c r="D1170" s="1">
        <v>10</v>
      </c>
      <c r="E1170" s="1">
        <v>20</v>
      </c>
      <c r="F1170" s="1">
        <v>9</v>
      </c>
      <c r="G1170" s="1">
        <v>100</v>
      </c>
      <c r="H1170" s="1">
        <v>100</v>
      </c>
      <c r="I1170" s="1">
        <v>1000</v>
      </c>
      <c r="J1170">
        <v>5000</v>
      </c>
      <c r="K1170">
        <v>10000</v>
      </c>
      <c r="L1170" s="1">
        <v>20000</v>
      </c>
      <c r="M1170" s="1">
        <v>30000</v>
      </c>
      <c r="N1170" s="1">
        <v>3</v>
      </c>
      <c r="O1170" s="1">
        <v>500</v>
      </c>
      <c r="P1170" s="1">
        <v>10</v>
      </c>
      <c r="Q1170" s="1">
        <v>500</v>
      </c>
      <c r="R1170">
        <v>100000</v>
      </c>
      <c r="S1170" t="s">
        <v>24</v>
      </c>
      <c r="T1170">
        <v>2</v>
      </c>
      <c r="U1170">
        <v>5</v>
      </c>
    </row>
    <row r="1171" spans="1:21" x14ac:dyDescent="0.15">
      <c r="A1171" t="str">
        <f t="shared" si="16"/>
        <v>1</v>
      </c>
      <c r="B1171" s="1">
        <v>25170</v>
      </c>
      <c r="C1171" s="1" t="s">
        <v>20</v>
      </c>
      <c r="D1171" s="1">
        <v>10</v>
      </c>
      <c r="E1171" s="1">
        <v>20</v>
      </c>
      <c r="F1171" s="1">
        <v>9</v>
      </c>
      <c r="G1171" s="1">
        <v>100</v>
      </c>
      <c r="H1171" s="1">
        <v>100</v>
      </c>
      <c r="I1171" s="1">
        <v>1000</v>
      </c>
      <c r="J1171">
        <v>5000</v>
      </c>
      <c r="K1171">
        <v>10000</v>
      </c>
      <c r="L1171" s="1">
        <v>20000</v>
      </c>
      <c r="M1171" s="1">
        <v>30000</v>
      </c>
      <c r="N1171" s="1">
        <v>3</v>
      </c>
      <c r="O1171" s="1">
        <v>500</v>
      </c>
      <c r="P1171" s="1">
        <v>10</v>
      </c>
      <c r="Q1171" s="1">
        <v>500</v>
      </c>
      <c r="R1171">
        <v>100000</v>
      </c>
      <c r="S1171" t="s">
        <v>24</v>
      </c>
      <c r="T1171">
        <v>2</v>
      </c>
      <c r="U1171">
        <v>5</v>
      </c>
    </row>
    <row r="1172" spans="1:21" x14ac:dyDescent="0.15">
      <c r="A1172" t="str">
        <f t="shared" si="16"/>
        <v>1</v>
      </c>
      <c r="B1172" s="1">
        <v>25171</v>
      </c>
      <c r="C1172" s="1" t="s">
        <v>20</v>
      </c>
      <c r="D1172" s="1">
        <v>10</v>
      </c>
      <c r="E1172" s="1">
        <v>20</v>
      </c>
      <c r="F1172" s="1">
        <v>9</v>
      </c>
      <c r="G1172" s="1">
        <v>100</v>
      </c>
      <c r="H1172" s="1">
        <v>100</v>
      </c>
      <c r="I1172" s="1">
        <v>1000</v>
      </c>
      <c r="J1172">
        <v>5000</v>
      </c>
      <c r="K1172">
        <v>10000</v>
      </c>
      <c r="L1172" s="1">
        <v>20000</v>
      </c>
      <c r="M1172" s="1">
        <v>30000</v>
      </c>
      <c r="N1172" s="1">
        <v>3</v>
      </c>
      <c r="O1172" s="1">
        <v>500</v>
      </c>
      <c r="P1172" s="1">
        <v>10</v>
      </c>
      <c r="Q1172" s="1">
        <v>500</v>
      </c>
      <c r="R1172">
        <v>100000</v>
      </c>
      <c r="S1172" t="s">
        <v>24</v>
      </c>
      <c r="T1172">
        <v>2</v>
      </c>
      <c r="U1172">
        <v>5</v>
      </c>
    </row>
    <row r="1173" spans="1:21" x14ac:dyDescent="0.15">
      <c r="A1173" t="str">
        <f t="shared" si="16"/>
        <v>1</v>
      </c>
      <c r="B1173" s="1">
        <v>25172</v>
      </c>
      <c r="C1173" s="1" t="s">
        <v>20</v>
      </c>
      <c r="D1173" s="1">
        <v>10</v>
      </c>
      <c r="E1173" s="1">
        <v>20</v>
      </c>
      <c r="F1173" s="1">
        <v>9</v>
      </c>
      <c r="G1173" s="1">
        <v>100</v>
      </c>
      <c r="H1173" s="1">
        <v>100</v>
      </c>
      <c r="I1173" s="1">
        <v>1000</v>
      </c>
      <c r="J1173">
        <v>5000</v>
      </c>
      <c r="K1173">
        <v>10000</v>
      </c>
      <c r="L1173" s="1">
        <v>20000</v>
      </c>
      <c r="M1173" s="1">
        <v>30000</v>
      </c>
      <c r="N1173" s="1">
        <v>3</v>
      </c>
      <c r="O1173" s="1">
        <v>500</v>
      </c>
      <c r="P1173" s="1">
        <v>10</v>
      </c>
      <c r="Q1173" s="1">
        <v>500</v>
      </c>
      <c r="R1173">
        <v>100000</v>
      </c>
      <c r="S1173" t="s">
        <v>24</v>
      </c>
      <c r="T1173">
        <v>2</v>
      </c>
      <c r="U1173">
        <v>5</v>
      </c>
    </row>
    <row r="1174" spans="1:21" x14ac:dyDescent="0.15">
      <c r="A1174" t="str">
        <f t="shared" si="16"/>
        <v>1</v>
      </c>
      <c r="B1174" s="1">
        <v>25173</v>
      </c>
      <c r="C1174" s="1" t="s">
        <v>20</v>
      </c>
      <c r="D1174" s="1">
        <v>10</v>
      </c>
      <c r="E1174" s="1">
        <v>20</v>
      </c>
      <c r="F1174" s="1">
        <v>9</v>
      </c>
      <c r="G1174" s="1">
        <v>100</v>
      </c>
      <c r="H1174" s="1">
        <v>100</v>
      </c>
      <c r="I1174" s="1">
        <v>1000</v>
      </c>
      <c r="J1174">
        <v>5000</v>
      </c>
      <c r="K1174">
        <v>10000</v>
      </c>
      <c r="L1174" s="1">
        <v>20000</v>
      </c>
      <c r="M1174" s="1">
        <v>30000</v>
      </c>
      <c r="N1174" s="1">
        <v>3</v>
      </c>
      <c r="O1174" s="1">
        <v>500</v>
      </c>
      <c r="P1174" s="1">
        <v>10</v>
      </c>
      <c r="Q1174" s="1">
        <v>500</v>
      </c>
      <c r="R1174">
        <v>100000</v>
      </c>
      <c r="S1174" t="s">
        <v>24</v>
      </c>
      <c r="T1174">
        <v>2</v>
      </c>
      <c r="U1174">
        <v>5</v>
      </c>
    </row>
    <row r="1175" spans="1:21" x14ac:dyDescent="0.15">
      <c r="A1175" t="str">
        <f t="shared" si="16"/>
        <v>1</v>
      </c>
      <c r="B1175" s="1">
        <v>25174</v>
      </c>
      <c r="C1175" s="1" t="s">
        <v>20</v>
      </c>
      <c r="D1175" s="1">
        <v>10</v>
      </c>
      <c r="E1175" s="1">
        <v>20</v>
      </c>
      <c r="F1175" s="1">
        <v>9</v>
      </c>
      <c r="G1175" s="1">
        <v>100</v>
      </c>
      <c r="H1175" s="1">
        <v>100</v>
      </c>
      <c r="I1175" s="1">
        <v>1000</v>
      </c>
      <c r="J1175">
        <v>5000</v>
      </c>
      <c r="K1175">
        <v>10000</v>
      </c>
      <c r="L1175" s="1">
        <v>20000</v>
      </c>
      <c r="M1175" s="1">
        <v>30000</v>
      </c>
      <c r="N1175" s="1">
        <v>3</v>
      </c>
      <c r="O1175" s="1">
        <v>500</v>
      </c>
      <c r="P1175" s="1">
        <v>10</v>
      </c>
      <c r="Q1175" s="1">
        <v>500</v>
      </c>
      <c r="R1175">
        <v>100000</v>
      </c>
      <c r="S1175" t="s">
        <v>24</v>
      </c>
      <c r="T1175">
        <v>2</v>
      </c>
      <c r="U1175">
        <v>5</v>
      </c>
    </row>
    <row r="1176" spans="1:21" x14ac:dyDescent="0.15">
      <c r="A1176" t="str">
        <f t="shared" si="16"/>
        <v>1</v>
      </c>
      <c r="B1176" s="1">
        <v>25175</v>
      </c>
      <c r="C1176" s="1" t="s">
        <v>20</v>
      </c>
      <c r="D1176" s="1">
        <v>10</v>
      </c>
      <c r="E1176" s="1">
        <v>20</v>
      </c>
      <c r="F1176" s="1">
        <v>9</v>
      </c>
      <c r="G1176" s="1">
        <v>100</v>
      </c>
      <c r="H1176" s="1">
        <v>100</v>
      </c>
      <c r="I1176" s="1">
        <v>1000</v>
      </c>
      <c r="J1176">
        <v>5000</v>
      </c>
      <c r="K1176">
        <v>10000</v>
      </c>
      <c r="L1176" s="1">
        <v>20000</v>
      </c>
      <c r="M1176" s="1">
        <v>30000</v>
      </c>
      <c r="N1176" s="1">
        <v>3</v>
      </c>
      <c r="O1176" s="1">
        <v>500</v>
      </c>
      <c r="P1176" s="1">
        <v>10</v>
      </c>
      <c r="Q1176" s="1">
        <v>500</v>
      </c>
      <c r="R1176">
        <v>100000</v>
      </c>
      <c r="S1176" t="s">
        <v>24</v>
      </c>
      <c r="T1176">
        <v>2</v>
      </c>
      <c r="U1176">
        <v>5</v>
      </c>
    </row>
    <row r="1177" spans="1:21" x14ac:dyDescent="0.15">
      <c r="A1177" t="str">
        <f t="shared" si="16"/>
        <v>1</v>
      </c>
      <c r="B1177" s="1">
        <v>25176</v>
      </c>
      <c r="C1177" s="1" t="s">
        <v>20</v>
      </c>
      <c r="D1177" s="1">
        <v>10</v>
      </c>
      <c r="E1177" s="1">
        <v>20</v>
      </c>
      <c r="F1177" s="1">
        <v>9</v>
      </c>
      <c r="G1177" s="1">
        <v>100</v>
      </c>
      <c r="H1177" s="1">
        <v>100</v>
      </c>
      <c r="I1177" s="1">
        <v>1000</v>
      </c>
      <c r="J1177">
        <v>5000</v>
      </c>
      <c r="K1177">
        <v>10000</v>
      </c>
      <c r="L1177" s="1">
        <v>20000</v>
      </c>
      <c r="M1177" s="1">
        <v>30000</v>
      </c>
      <c r="N1177" s="1">
        <v>3</v>
      </c>
      <c r="O1177" s="1">
        <v>500</v>
      </c>
      <c r="P1177" s="1">
        <v>10</v>
      </c>
      <c r="Q1177" s="1">
        <v>500</v>
      </c>
      <c r="R1177">
        <v>100000</v>
      </c>
      <c r="S1177" t="s">
        <v>24</v>
      </c>
      <c r="T1177">
        <v>2</v>
      </c>
      <c r="U1177">
        <v>5</v>
      </c>
    </row>
    <row r="1178" spans="1:21" x14ac:dyDescent="0.15">
      <c r="A1178" t="str">
        <f t="shared" si="16"/>
        <v>1</v>
      </c>
      <c r="B1178" s="1">
        <v>25177</v>
      </c>
      <c r="C1178" s="1" t="s">
        <v>20</v>
      </c>
      <c r="D1178" s="1">
        <v>10</v>
      </c>
      <c r="E1178" s="1">
        <v>20</v>
      </c>
      <c r="F1178" s="1">
        <v>9</v>
      </c>
      <c r="G1178" s="1">
        <v>100</v>
      </c>
      <c r="H1178" s="1">
        <v>100</v>
      </c>
      <c r="I1178" s="1">
        <v>1000</v>
      </c>
      <c r="J1178">
        <v>5000</v>
      </c>
      <c r="K1178">
        <v>10000</v>
      </c>
      <c r="L1178" s="1">
        <v>20000</v>
      </c>
      <c r="M1178" s="1">
        <v>30000</v>
      </c>
      <c r="N1178" s="1">
        <v>3</v>
      </c>
      <c r="O1178" s="1">
        <v>500</v>
      </c>
      <c r="P1178" s="1">
        <v>10</v>
      </c>
      <c r="Q1178" s="1">
        <v>500</v>
      </c>
      <c r="R1178">
        <v>100000</v>
      </c>
      <c r="S1178" t="s">
        <v>24</v>
      </c>
      <c r="T1178">
        <v>2</v>
      </c>
      <c r="U1178">
        <v>5</v>
      </c>
    </row>
    <row r="1179" spans="1:21" x14ac:dyDescent="0.15">
      <c r="A1179" t="str">
        <f t="shared" si="16"/>
        <v>1</v>
      </c>
      <c r="B1179" s="1">
        <v>25178</v>
      </c>
      <c r="C1179" s="1" t="s">
        <v>20</v>
      </c>
      <c r="D1179" s="1">
        <v>10</v>
      </c>
      <c r="E1179" s="1">
        <v>20</v>
      </c>
      <c r="F1179" s="1">
        <v>9</v>
      </c>
      <c r="G1179" s="1">
        <v>100</v>
      </c>
      <c r="H1179" s="1">
        <v>100</v>
      </c>
      <c r="I1179" s="1">
        <v>1000</v>
      </c>
      <c r="J1179">
        <v>5000</v>
      </c>
      <c r="K1179">
        <v>10000</v>
      </c>
      <c r="L1179" s="1">
        <v>20000</v>
      </c>
      <c r="M1179" s="1">
        <v>30000</v>
      </c>
      <c r="N1179" s="1">
        <v>3</v>
      </c>
      <c r="O1179" s="1">
        <v>500</v>
      </c>
      <c r="P1179" s="1">
        <v>10</v>
      </c>
      <c r="Q1179" s="1">
        <v>500</v>
      </c>
      <c r="R1179">
        <v>100000</v>
      </c>
      <c r="S1179" t="s">
        <v>24</v>
      </c>
      <c r="T1179">
        <v>2</v>
      </c>
      <c r="U1179">
        <v>5</v>
      </c>
    </row>
    <row r="1180" spans="1:21" x14ac:dyDescent="0.15">
      <c r="A1180" t="str">
        <f t="shared" si="16"/>
        <v>1</v>
      </c>
      <c r="B1180" s="1">
        <v>25179</v>
      </c>
      <c r="C1180" s="1" t="s">
        <v>20</v>
      </c>
      <c r="D1180" s="1">
        <v>10</v>
      </c>
      <c r="E1180" s="1">
        <v>20</v>
      </c>
      <c r="F1180" s="1">
        <v>9</v>
      </c>
      <c r="G1180" s="1">
        <v>100</v>
      </c>
      <c r="H1180" s="1">
        <v>100</v>
      </c>
      <c r="I1180" s="1">
        <v>1000</v>
      </c>
      <c r="J1180">
        <v>5000</v>
      </c>
      <c r="K1180">
        <v>10000</v>
      </c>
      <c r="L1180" s="1">
        <v>20000</v>
      </c>
      <c r="M1180" s="1">
        <v>30000</v>
      </c>
      <c r="N1180" s="1">
        <v>3</v>
      </c>
      <c r="O1180" s="1">
        <v>500</v>
      </c>
      <c r="P1180" s="1">
        <v>10</v>
      </c>
      <c r="Q1180" s="1">
        <v>500</v>
      </c>
      <c r="R1180">
        <v>100000</v>
      </c>
      <c r="S1180" t="s">
        <v>24</v>
      </c>
      <c r="T1180">
        <v>2</v>
      </c>
      <c r="U1180">
        <v>5</v>
      </c>
    </row>
    <row r="1181" spans="1:21" x14ac:dyDescent="0.15">
      <c r="A1181" t="str">
        <f t="shared" si="16"/>
        <v>1</v>
      </c>
      <c r="B1181" s="1">
        <v>25180</v>
      </c>
      <c r="C1181" s="1" t="s">
        <v>20</v>
      </c>
      <c r="D1181" s="1">
        <v>10</v>
      </c>
      <c r="E1181" s="1">
        <v>20</v>
      </c>
      <c r="F1181" s="1">
        <v>9</v>
      </c>
      <c r="G1181" s="1">
        <v>100</v>
      </c>
      <c r="H1181" s="1">
        <v>100</v>
      </c>
      <c r="I1181" s="1">
        <v>1000</v>
      </c>
      <c r="J1181">
        <v>5000</v>
      </c>
      <c r="K1181">
        <v>10000</v>
      </c>
      <c r="L1181" s="1">
        <v>20000</v>
      </c>
      <c r="M1181" s="1">
        <v>30000</v>
      </c>
      <c r="N1181" s="1">
        <v>3</v>
      </c>
      <c r="O1181" s="1">
        <v>500</v>
      </c>
      <c r="P1181" s="1">
        <v>10</v>
      </c>
      <c r="Q1181" s="1">
        <v>500</v>
      </c>
      <c r="R1181">
        <v>100000</v>
      </c>
      <c r="S1181" t="s">
        <v>24</v>
      </c>
      <c r="T1181">
        <v>2</v>
      </c>
      <c r="U1181">
        <v>5</v>
      </c>
    </row>
    <row r="1182" spans="1:21" x14ac:dyDescent="0.15">
      <c r="A1182" t="str">
        <f t="shared" si="16"/>
        <v>1</v>
      </c>
      <c r="B1182" s="1">
        <v>25181</v>
      </c>
      <c r="C1182" s="1" t="s">
        <v>20</v>
      </c>
      <c r="D1182" s="1">
        <v>10</v>
      </c>
      <c r="E1182" s="1">
        <v>20</v>
      </c>
      <c r="F1182" s="1">
        <v>9</v>
      </c>
      <c r="G1182" s="1">
        <v>100</v>
      </c>
      <c r="H1182" s="1">
        <v>100</v>
      </c>
      <c r="I1182" s="1">
        <v>1000</v>
      </c>
      <c r="J1182">
        <v>5000</v>
      </c>
      <c r="K1182">
        <v>10000</v>
      </c>
      <c r="L1182" s="1">
        <v>20000</v>
      </c>
      <c r="M1182" s="1">
        <v>30000</v>
      </c>
      <c r="N1182" s="1">
        <v>3</v>
      </c>
      <c r="O1182" s="1">
        <v>500</v>
      </c>
      <c r="P1182" s="1">
        <v>10</v>
      </c>
      <c r="Q1182" s="1">
        <v>500</v>
      </c>
      <c r="R1182">
        <v>100000</v>
      </c>
      <c r="S1182" t="s">
        <v>24</v>
      </c>
      <c r="T1182">
        <v>2</v>
      </c>
      <c r="U1182">
        <v>5</v>
      </c>
    </row>
    <row r="1183" spans="1:21" x14ac:dyDescent="0.15">
      <c r="A1183" t="str">
        <f t="shared" si="16"/>
        <v>1</v>
      </c>
      <c r="B1183" s="1">
        <v>25182</v>
      </c>
      <c r="C1183" s="1" t="s">
        <v>20</v>
      </c>
      <c r="D1183" s="1">
        <v>10</v>
      </c>
      <c r="E1183" s="1">
        <v>20</v>
      </c>
      <c r="F1183" s="1">
        <v>9</v>
      </c>
      <c r="G1183" s="1">
        <v>100</v>
      </c>
      <c r="H1183" s="1">
        <v>100</v>
      </c>
      <c r="I1183" s="1">
        <v>1000</v>
      </c>
      <c r="J1183">
        <v>5000</v>
      </c>
      <c r="K1183">
        <v>10000</v>
      </c>
      <c r="L1183" s="1">
        <v>20000</v>
      </c>
      <c r="M1183" s="1">
        <v>30000</v>
      </c>
      <c r="N1183" s="1">
        <v>3</v>
      </c>
      <c r="O1183" s="1">
        <v>500</v>
      </c>
      <c r="P1183" s="1">
        <v>10</v>
      </c>
      <c r="Q1183" s="1">
        <v>500</v>
      </c>
      <c r="R1183">
        <v>100000</v>
      </c>
      <c r="S1183" t="s">
        <v>24</v>
      </c>
      <c r="T1183">
        <v>2</v>
      </c>
      <c r="U1183">
        <v>5</v>
      </c>
    </row>
    <row r="1184" spans="1:21" x14ac:dyDescent="0.15">
      <c r="A1184" t="str">
        <f t="shared" si="16"/>
        <v>1</v>
      </c>
      <c r="B1184" s="1">
        <v>25183</v>
      </c>
      <c r="C1184" s="1" t="s">
        <v>20</v>
      </c>
      <c r="D1184" s="1">
        <v>10</v>
      </c>
      <c r="E1184" s="1">
        <v>20</v>
      </c>
      <c r="F1184" s="1">
        <v>9</v>
      </c>
      <c r="G1184" s="1">
        <v>100</v>
      </c>
      <c r="H1184" s="1">
        <v>100</v>
      </c>
      <c r="I1184" s="1">
        <v>1000</v>
      </c>
      <c r="J1184">
        <v>5000</v>
      </c>
      <c r="K1184">
        <v>10000</v>
      </c>
      <c r="L1184" s="1">
        <v>20000</v>
      </c>
      <c r="M1184" s="1">
        <v>30000</v>
      </c>
      <c r="N1184" s="1">
        <v>3</v>
      </c>
      <c r="O1184" s="1">
        <v>500</v>
      </c>
      <c r="P1184" s="1">
        <v>10</v>
      </c>
      <c r="Q1184" s="1">
        <v>500</v>
      </c>
      <c r="R1184">
        <v>100000</v>
      </c>
      <c r="S1184" t="s">
        <v>24</v>
      </c>
      <c r="T1184">
        <v>2</v>
      </c>
      <c r="U1184">
        <v>5</v>
      </c>
    </row>
    <row r="1185" spans="1:21" x14ac:dyDescent="0.15">
      <c r="A1185" t="str">
        <f t="shared" si="16"/>
        <v>1</v>
      </c>
      <c r="B1185" s="1">
        <v>25184</v>
      </c>
      <c r="C1185" s="1" t="s">
        <v>20</v>
      </c>
      <c r="D1185" s="1">
        <v>10</v>
      </c>
      <c r="E1185" s="1">
        <v>20</v>
      </c>
      <c r="F1185" s="1">
        <v>9</v>
      </c>
      <c r="G1185" s="1">
        <v>100</v>
      </c>
      <c r="H1185" s="1">
        <v>100</v>
      </c>
      <c r="I1185" s="1">
        <v>1000</v>
      </c>
      <c r="J1185">
        <v>5000</v>
      </c>
      <c r="K1185">
        <v>10000</v>
      </c>
      <c r="L1185" s="1">
        <v>20000</v>
      </c>
      <c r="M1185" s="1">
        <v>30000</v>
      </c>
      <c r="N1185" s="1">
        <v>3</v>
      </c>
      <c r="O1185" s="1">
        <v>500</v>
      </c>
      <c r="P1185" s="1">
        <v>10</v>
      </c>
      <c r="Q1185" s="1">
        <v>500</v>
      </c>
      <c r="R1185">
        <v>100000</v>
      </c>
      <c r="S1185" t="s">
        <v>24</v>
      </c>
      <c r="T1185">
        <v>2</v>
      </c>
      <c r="U1185">
        <v>5</v>
      </c>
    </row>
    <row r="1186" spans="1:21" x14ac:dyDescent="0.15">
      <c r="A1186" t="str">
        <f t="shared" si="16"/>
        <v>1</v>
      </c>
      <c r="B1186" s="1">
        <v>25185</v>
      </c>
      <c r="C1186" s="1" t="s">
        <v>20</v>
      </c>
      <c r="D1186" s="1">
        <v>10</v>
      </c>
      <c r="E1186" s="1">
        <v>20</v>
      </c>
      <c r="F1186" s="1">
        <v>9</v>
      </c>
      <c r="G1186" s="1">
        <v>100</v>
      </c>
      <c r="H1186" s="1">
        <v>100</v>
      </c>
      <c r="I1186" s="1">
        <v>1000</v>
      </c>
      <c r="J1186">
        <v>5000</v>
      </c>
      <c r="K1186">
        <v>10000</v>
      </c>
      <c r="L1186" s="1">
        <v>20000</v>
      </c>
      <c r="M1186" s="1">
        <v>30000</v>
      </c>
      <c r="N1186" s="1">
        <v>3</v>
      </c>
      <c r="O1186" s="1">
        <v>500</v>
      </c>
      <c r="P1186" s="1">
        <v>10</v>
      </c>
      <c r="Q1186" s="1">
        <v>500</v>
      </c>
      <c r="R1186">
        <v>100000</v>
      </c>
      <c r="S1186" t="s">
        <v>24</v>
      </c>
      <c r="T1186">
        <v>2</v>
      </c>
      <c r="U1186">
        <v>5</v>
      </c>
    </row>
    <row r="1187" spans="1:21" x14ac:dyDescent="0.15">
      <c r="A1187" t="str">
        <f t="shared" si="16"/>
        <v>1</v>
      </c>
      <c r="B1187" s="1">
        <v>25186</v>
      </c>
      <c r="C1187" s="1" t="s">
        <v>20</v>
      </c>
      <c r="D1187" s="1">
        <v>10</v>
      </c>
      <c r="E1187" s="1">
        <v>20</v>
      </c>
      <c r="F1187" s="1">
        <v>9</v>
      </c>
      <c r="G1187" s="1">
        <v>100</v>
      </c>
      <c r="H1187" s="1">
        <v>100</v>
      </c>
      <c r="I1187" s="1">
        <v>1000</v>
      </c>
      <c r="J1187">
        <v>5000</v>
      </c>
      <c r="K1187">
        <v>10000</v>
      </c>
      <c r="L1187" s="1">
        <v>20000</v>
      </c>
      <c r="M1187" s="1">
        <v>30000</v>
      </c>
      <c r="N1187" s="1">
        <v>3</v>
      </c>
      <c r="O1187" s="1">
        <v>500</v>
      </c>
      <c r="P1187" s="1">
        <v>10</v>
      </c>
      <c r="Q1187" s="1">
        <v>500</v>
      </c>
      <c r="R1187">
        <v>100000</v>
      </c>
      <c r="S1187" t="s">
        <v>24</v>
      </c>
      <c r="T1187">
        <v>2</v>
      </c>
      <c r="U1187">
        <v>5</v>
      </c>
    </row>
    <row r="1188" spans="1:21" x14ac:dyDescent="0.15">
      <c r="A1188" t="str">
        <f t="shared" si="16"/>
        <v>1</v>
      </c>
      <c r="B1188" s="1">
        <v>25187</v>
      </c>
      <c r="C1188" s="1" t="s">
        <v>20</v>
      </c>
      <c r="D1188" s="1">
        <v>10</v>
      </c>
      <c r="E1188" s="1">
        <v>20</v>
      </c>
      <c r="F1188" s="1">
        <v>9</v>
      </c>
      <c r="G1188" s="1">
        <v>100</v>
      </c>
      <c r="H1188" s="1">
        <v>100</v>
      </c>
      <c r="I1188" s="1">
        <v>1000</v>
      </c>
      <c r="J1188">
        <v>5000</v>
      </c>
      <c r="K1188">
        <v>10000</v>
      </c>
      <c r="L1188" s="1">
        <v>20000</v>
      </c>
      <c r="M1188" s="1">
        <v>30000</v>
      </c>
      <c r="N1188" s="1">
        <v>3</v>
      </c>
      <c r="O1188" s="1">
        <v>500</v>
      </c>
      <c r="P1188" s="1">
        <v>10</v>
      </c>
      <c r="Q1188" s="1">
        <v>500</v>
      </c>
      <c r="R1188">
        <v>100000</v>
      </c>
      <c r="S1188" t="s">
        <v>24</v>
      </c>
      <c r="T1188">
        <v>2</v>
      </c>
      <c r="U1188">
        <v>5</v>
      </c>
    </row>
    <row r="1189" spans="1:21" x14ac:dyDescent="0.15">
      <c r="A1189" t="str">
        <f t="shared" si="16"/>
        <v>1</v>
      </c>
      <c r="B1189" s="1">
        <v>25188</v>
      </c>
      <c r="C1189" s="1" t="s">
        <v>20</v>
      </c>
      <c r="D1189" s="1">
        <v>10</v>
      </c>
      <c r="E1189" s="1">
        <v>20</v>
      </c>
      <c r="F1189" s="1">
        <v>9</v>
      </c>
      <c r="G1189" s="1">
        <v>100</v>
      </c>
      <c r="H1189" s="1">
        <v>100</v>
      </c>
      <c r="I1189" s="1">
        <v>1000</v>
      </c>
      <c r="J1189">
        <v>5000</v>
      </c>
      <c r="K1189">
        <v>10000</v>
      </c>
      <c r="L1189" s="1">
        <v>20000</v>
      </c>
      <c r="M1189" s="1">
        <v>30000</v>
      </c>
      <c r="N1189" s="1">
        <v>3</v>
      </c>
      <c r="O1189" s="1">
        <v>500</v>
      </c>
      <c r="P1189" s="1">
        <v>10</v>
      </c>
      <c r="Q1189" s="1">
        <v>500</v>
      </c>
      <c r="R1189">
        <v>100000</v>
      </c>
      <c r="S1189" t="s">
        <v>24</v>
      </c>
      <c r="T1189">
        <v>2</v>
      </c>
      <c r="U1189">
        <v>5</v>
      </c>
    </row>
    <row r="1190" spans="1:21" x14ac:dyDescent="0.15">
      <c r="A1190" t="str">
        <f t="shared" si="16"/>
        <v>1</v>
      </c>
      <c r="B1190" s="1">
        <v>25189</v>
      </c>
      <c r="C1190" s="1" t="s">
        <v>20</v>
      </c>
      <c r="D1190" s="1">
        <v>10</v>
      </c>
      <c r="E1190" s="1">
        <v>20</v>
      </c>
      <c r="F1190" s="1">
        <v>9</v>
      </c>
      <c r="G1190" s="1">
        <v>100</v>
      </c>
      <c r="H1190" s="1">
        <v>100</v>
      </c>
      <c r="I1190" s="1">
        <v>1000</v>
      </c>
      <c r="J1190">
        <v>5000</v>
      </c>
      <c r="K1190">
        <v>10000</v>
      </c>
      <c r="L1190" s="1">
        <v>20000</v>
      </c>
      <c r="M1190" s="1">
        <v>30000</v>
      </c>
      <c r="N1190" s="1">
        <v>3</v>
      </c>
      <c r="O1190" s="1">
        <v>500</v>
      </c>
      <c r="P1190" s="1">
        <v>10</v>
      </c>
      <c r="Q1190" s="1">
        <v>500</v>
      </c>
      <c r="R1190">
        <v>100000</v>
      </c>
      <c r="S1190" t="s">
        <v>24</v>
      </c>
      <c r="T1190">
        <v>2</v>
      </c>
      <c r="U1190">
        <v>5</v>
      </c>
    </row>
    <row r="1191" spans="1:21" x14ac:dyDescent="0.15">
      <c r="A1191" t="str">
        <f t="shared" si="16"/>
        <v>1</v>
      </c>
      <c r="B1191" s="1">
        <v>25190</v>
      </c>
      <c r="C1191" s="1" t="s">
        <v>20</v>
      </c>
      <c r="D1191" s="1">
        <v>10</v>
      </c>
      <c r="E1191" s="1">
        <v>20</v>
      </c>
      <c r="F1191" s="1">
        <v>9</v>
      </c>
      <c r="G1191" s="1">
        <v>100</v>
      </c>
      <c r="H1191" s="1">
        <v>100</v>
      </c>
      <c r="I1191" s="1">
        <v>1000</v>
      </c>
      <c r="J1191">
        <v>5000</v>
      </c>
      <c r="K1191">
        <v>10000</v>
      </c>
      <c r="L1191" s="1">
        <v>20000</v>
      </c>
      <c r="M1191" s="1">
        <v>30000</v>
      </c>
      <c r="N1191" s="1">
        <v>3</v>
      </c>
      <c r="O1191" s="1">
        <v>500</v>
      </c>
      <c r="P1191" s="1">
        <v>10</v>
      </c>
      <c r="Q1191" s="1">
        <v>500</v>
      </c>
      <c r="R1191">
        <v>100000</v>
      </c>
      <c r="S1191" t="s">
        <v>24</v>
      </c>
      <c r="T1191">
        <v>2</v>
      </c>
      <c r="U1191">
        <v>5</v>
      </c>
    </row>
    <row r="1192" spans="1:21" x14ac:dyDescent="0.15">
      <c r="A1192" t="str">
        <f t="shared" si="16"/>
        <v>1</v>
      </c>
      <c r="B1192" s="1">
        <v>25191</v>
      </c>
      <c r="C1192" s="1" t="s">
        <v>20</v>
      </c>
      <c r="D1192" s="1">
        <v>10</v>
      </c>
      <c r="E1192" s="1">
        <v>20</v>
      </c>
      <c r="F1192" s="1">
        <v>9</v>
      </c>
      <c r="G1192" s="1">
        <v>100</v>
      </c>
      <c r="H1192" s="1">
        <v>100</v>
      </c>
      <c r="I1192" s="1">
        <v>1000</v>
      </c>
      <c r="J1192">
        <v>5000</v>
      </c>
      <c r="K1192">
        <v>10000</v>
      </c>
      <c r="L1192" s="1">
        <v>20000</v>
      </c>
      <c r="M1192" s="1">
        <v>30000</v>
      </c>
      <c r="N1192" s="1">
        <v>3</v>
      </c>
      <c r="O1192" s="1">
        <v>500</v>
      </c>
      <c r="P1192" s="1">
        <v>10</v>
      </c>
      <c r="Q1192" s="1">
        <v>500</v>
      </c>
      <c r="R1192">
        <v>100000</v>
      </c>
      <c r="S1192" t="s">
        <v>24</v>
      </c>
      <c r="T1192">
        <v>2</v>
      </c>
      <c r="U1192">
        <v>5</v>
      </c>
    </row>
    <row r="1193" spans="1:21" x14ac:dyDescent="0.15">
      <c r="A1193" t="str">
        <f t="shared" si="16"/>
        <v>1</v>
      </c>
      <c r="B1193" s="1">
        <v>25192</v>
      </c>
      <c r="C1193" s="1" t="s">
        <v>20</v>
      </c>
      <c r="D1193" s="1">
        <v>10</v>
      </c>
      <c r="E1193" s="1">
        <v>20</v>
      </c>
      <c r="F1193" s="1">
        <v>9</v>
      </c>
      <c r="G1193" s="1">
        <v>100</v>
      </c>
      <c r="H1193" s="1">
        <v>100</v>
      </c>
      <c r="I1193" s="1">
        <v>1000</v>
      </c>
      <c r="J1193">
        <v>5000</v>
      </c>
      <c r="K1193">
        <v>10000</v>
      </c>
      <c r="L1193" s="1">
        <v>20000</v>
      </c>
      <c r="M1193" s="1">
        <v>30000</v>
      </c>
      <c r="N1193" s="1">
        <v>3</v>
      </c>
      <c r="O1193" s="1">
        <v>500</v>
      </c>
      <c r="P1193" s="1">
        <v>10</v>
      </c>
      <c r="Q1193" s="1">
        <v>500</v>
      </c>
      <c r="R1193">
        <v>100000</v>
      </c>
      <c r="S1193" t="s">
        <v>24</v>
      </c>
      <c r="T1193">
        <v>2</v>
      </c>
      <c r="U1193">
        <v>5</v>
      </c>
    </row>
    <row r="1194" spans="1:21" x14ac:dyDescent="0.15">
      <c r="A1194" t="str">
        <f t="shared" si="16"/>
        <v>1</v>
      </c>
      <c r="B1194" s="1">
        <v>25193</v>
      </c>
      <c r="C1194" s="1" t="s">
        <v>20</v>
      </c>
      <c r="D1194" s="1">
        <v>10</v>
      </c>
      <c r="E1194" s="1">
        <v>20</v>
      </c>
      <c r="F1194" s="1">
        <v>9</v>
      </c>
      <c r="G1194" s="1">
        <v>100</v>
      </c>
      <c r="H1194" s="1">
        <v>100</v>
      </c>
      <c r="I1194" s="1">
        <v>1000</v>
      </c>
      <c r="J1194">
        <v>5000</v>
      </c>
      <c r="K1194">
        <v>10000</v>
      </c>
      <c r="L1194" s="1">
        <v>20000</v>
      </c>
      <c r="M1194" s="1">
        <v>30000</v>
      </c>
      <c r="N1194" s="1">
        <v>3</v>
      </c>
      <c r="O1194" s="1">
        <v>500</v>
      </c>
      <c r="P1194" s="1">
        <v>10</v>
      </c>
      <c r="Q1194" s="1">
        <v>500</v>
      </c>
      <c r="R1194">
        <v>100000</v>
      </c>
      <c r="S1194" t="s">
        <v>24</v>
      </c>
      <c r="T1194">
        <v>2</v>
      </c>
      <c r="U1194">
        <v>5</v>
      </c>
    </row>
    <row r="1195" spans="1:21" x14ac:dyDescent="0.15">
      <c r="A1195" t="str">
        <f t="shared" si="16"/>
        <v>1</v>
      </c>
      <c r="B1195" s="1">
        <v>25194</v>
      </c>
      <c r="C1195" s="1" t="s">
        <v>20</v>
      </c>
      <c r="D1195" s="1">
        <v>10</v>
      </c>
      <c r="E1195" s="1">
        <v>20</v>
      </c>
      <c r="F1195" s="1">
        <v>9</v>
      </c>
      <c r="G1195" s="1">
        <v>100</v>
      </c>
      <c r="H1195" s="1">
        <v>100</v>
      </c>
      <c r="I1195" s="1">
        <v>1000</v>
      </c>
      <c r="J1195">
        <v>5000</v>
      </c>
      <c r="K1195">
        <v>10000</v>
      </c>
      <c r="L1195" s="1">
        <v>20000</v>
      </c>
      <c r="M1195" s="1">
        <v>30000</v>
      </c>
      <c r="N1195" s="1">
        <v>3</v>
      </c>
      <c r="O1195" s="1">
        <v>500</v>
      </c>
      <c r="P1195" s="1">
        <v>10</v>
      </c>
      <c r="Q1195" s="1">
        <v>500</v>
      </c>
      <c r="R1195">
        <v>100000</v>
      </c>
      <c r="S1195" t="s">
        <v>24</v>
      </c>
      <c r="T1195">
        <v>2</v>
      </c>
      <c r="U1195">
        <v>5</v>
      </c>
    </row>
    <row r="1196" spans="1:21" x14ac:dyDescent="0.15">
      <c r="A1196" t="str">
        <f t="shared" si="16"/>
        <v>1</v>
      </c>
      <c r="B1196" s="1">
        <v>25195</v>
      </c>
      <c r="C1196" s="1" t="s">
        <v>20</v>
      </c>
      <c r="D1196" s="1">
        <v>10</v>
      </c>
      <c r="E1196" s="1">
        <v>20</v>
      </c>
      <c r="F1196" s="1">
        <v>9</v>
      </c>
      <c r="G1196" s="1">
        <v>100</v>
      </c>
      <c r="H1196" s="1">
        <v>100</v>
      </c>
      <c r="I1196" s="1">
        <v>1000</v>
      </c>
      <c r="J1196">
        <v>5000</v>
      </c>
      <c r="K1196">
        <v>10000</v>
      </c>
      <c r="L1196" s="1">
        <v>20000</v>
      </c>
      <c r="M1196" s="1">
        <v>30000</v>
      </c>
      <c r="N1196" s="1">
        <v>3</v>
      </c>
      <c r="O1196" s="1">
        <v>500</v>
      </c>
      <c r="P1196" s="1">
        <v>10</v>
      </c>
      <c r="Q1196" s="1">
        <v>500</v>
      </c>
      <c r="R1196">
        <v>100000</v>
      </c>
      <c r="S1196" t="s">
        <v>24</v>
      </c>
      <c r="T1196">
        <v>2</v>
      </c>
      <c r="U1196">
        <v>5</v>
      </c>
    </row>
    <row r="1197" spans="1:21" x14ac:dyDescent="0.15">
      <c r="A1197" t="str">
        <f t="shared" si="16"/>
        <v>1</v>
      </c>
      <c r="B1197" s="1">
        <v>25196</v>
      </c>
      <c r="C1197" s="1" t="s">
        <v>20</v>
      </c>
      <c r="D1197" s="1">
        <v>10</v>
      </c>
      <c r="E1197" s="1">
        <v>20</v>
      </c>
      <c r="F1197" s="1">
        <v>9</v>
      </c>
      <c r="G1197" s="1">
        <v>100</v>
      </c>
      <c r="H1197" s="1">
        <v>100</v>
      </c>
      <c r="I1197" s="1">
        <v>1000</v>
      </c>
      <c r="J1197">
        <v>5000</v>
      </c>
      <c r="K1197">
        <v>10000</v>
      </c>
      <c r="L1197" s="1">
        <v>20000</v>
      </c>
      <c r="M1197" s="1">
        <v>30000</v>
      </c>
      <c r="N1197" s="1">
        <v>3</v>
      </c>
      <c r="O1197" s="1">
        <v>500</v>
      </c>
      <c r="P1197" s="1">
        <v>10</v>
      </c>
      <c r="Q1197" s="1">
        <v>500</v>
      </c>
      <c r="R1197">
        <v>100000</v>
      </c>
      <c r="S1197" t="s">
        <v>24</v>
      </c>
      <c r="T1197">
        <v>2</v>
      </c>
      <c r="U1197">
        <v>5</v>
      </c>
    </row>
    <row r="1198" spans="1:21" x14ac:dyDescent="0.15">
      <c r="A1198" t="str">
        <f t="shared" si="16"/>
        <v>1</v>
      </c>
      <c r="B1198" s="1">
        <v>25197</v>
      </c>
      <c r="C1198" s="1" t="s">
        <v>20</v>
      </c>
      <c r="D1198" s="1">
        <v>10</v>
      </c>
      <c r="E1198" s="1">
        <v>20</v>
      </c>
      <c r="F1198" s="1">
        <v>9</v>
      </c>
      <c r="G1198" s="1">
        <v>100</v>
      </c>
      <c r="H1198" s="1">
        <v>100</v>
      </c>
      <c r="I1198" s="1">
        <v>1000</v>
      </c>
      <c r="J1198">
        <v>5000</v>
      </c>
      <c r="K1198">
        <v>10000</v>
      </c>
      <c r="L1198" s="1">
        <v>20000</v>
      </c>
      <c r="M1198" s="1">
        <v>30000</v>
      </c>
      <c r="N1198" s="1">
        <v>3</v>
      </c>
      <c r="O1198" s="1">
        <v>500</v>
      </c>
      <c r="P1198" s="1">
        <v>10</v>
      </c>
      <c r="Q1198" s="1">
        <v>500</v>
      </c>
      <c r="R1198">
        <v>100000</v>
      </c>
      <c r="S1198" t="s">
        <v>24</v>
      </c>
      <c r="T1198">
        <v>2</v>
      </c>
      <c r="U1198">
        <v>5</v>
      </c>
    </row>
    <row r="1199" spans="1:21" x14ac:dyDescent="0.15">
      <c r="A1199" t="str">
        <f t="shared" si="16"/>
        <v>1</v>
      </c>
      <c r="B1199" s="1">
        <v>25198</v>
      </c>
      <c r="C1199" s="1" t="s">
        <v>20</v>
      </c>
      <c r="D1199" s="1">
        <v>10</v>
      </c>
      <c r="E1199" s="1">
        <v>20</v>
      </c>
      <c r="F1199" s="1">
        <v>9</v>
      </c>
      <c r="G1199" s="1">
        <v>100</v>
      </c>
      <c r="H1199" s="1">
        <v>100</v>
      </c>
      <c r="I1199" s="1">
        <v>1000</v>
      </c>
      <c r="J1199">
        <v>5000</v>
      </c>
      <c r="K1199">
        <v>10000</v>
      </c>
      <c r="L1199" s="1">
        <v>20000</v>
      </c>
      <c r="M1199" s="1">
        <v>30000</v>
      </c>
      <c r="N1199" s="1">
        <v>3</v>
      </c>
      <c r="O1199" s="1">
        <v>500</v>
      </c>
      <c r="P1199" s="1">
        <v>10</v>
      </c>
      <c r="Q1199" s="1">
        <v>500</v>
      </c>
      <c r="R1199">
        <v>100000</v>
      </c>
      <c r="S1199" t="s">
        <v>24</v>
      </c>
      <c r="T1199">
        <v>2</v>
      </c>
      <c r="U1199">
        <v>5</v>
      </c>
    </row>
    <row r="1200" spans="1:21" x14ac:dyDescent="0.15">
      <c r="A1200" t="str">
        <f t="shared" si="16"/>
        <v>1</v>
      </c>
      <c r="B1200" s="1">
        <v>25199</v>
      </c>
      <c r="C1200" s="1" t="s">
        <v>20</v>
      </c>
      <c r="D1200" s="1">
        <v>10</v>
      </c>
      <c r="E1200" s="1">
        <v>20</v>
      </c>
      <c r="F1200" s="1">
        <v>9</v>
      </c>
      <c r="G1200" s="1">
        <v>100</v>
      </c>
      <c r="H1200" s="1">
        <v>100</v>
      </c>
      <c r="I1200" s="1">
        <v>1000</v>
      </c>
      <c r="J1200">
        <v>5000</v>
      </c>
      <c r="K1200">
        <v>10000</v>
      </c>
      <c r="L1200" s="1">
        <v>20000</v>
      </c>
      <c r="M1200" s="1">
        <v>30000</v>
      </c>
      <c r="N1200" s="1">
        <v>3</v>
      </c>
      <c r="O1200" s="1">
        <v>500</v>
      </c>
      <c r="P1200" s="1">
        <v>10</v>
      </c>
      <c r="Q1200" s="1">
        <v>500</v>
      </c>
      <c r="R1200">
        <v>100000</v>
      </c>
      <c r="S1200" t="s">
        <v>24</v>
      </c>
      <c r="T1200">
        <v>2</v>
      </c>
      <c r="U1200">
        <v>5</v>
      </c>
    </row>
    <row r="1201" spans="1:21" x14ac:dyDescent="0.15">
      <c r="A1201" t="str">
        <f t="shared" si="16"/>
        <v>1</v>
      </c>
      <c r="B1201" s="1">
        <v>25200</v>
      </c>
      <c r="C1201" s="1" t="s">
        <v>20</v>
      </c>
      <c r="D1201" s="1">
        <v>10</v>
      </c>
      <c r="E1201" s="1">
        <v>20</v>
      </c>
      <c r="F1201" s="1">
        <v>9</v>
      </c>
      <c r="G1201" s="1">
        <v>100</v>
      </c>
      <c r="H1201" s="1">
        <v>100</v>
      </c>
      <c r="I1201" s="1">
        <v>1000</v>
      </c>
      <c r="J1201">
        <v>5000</v>
      </c>
      <c r="K1201">
        <v>10000</v>
      </c>
      <c r="L1201" s="1">
        <v>20000</v>
      </c>
      <c r="M1201" s="1">
        <v>30000</v>
      </c>
      <c r="N1201" s="1">
        <v>3</v>
      </c>
      <c r="O1201" s="1">
        <v>500</v>
      </c>
      <c r="P1201" s="1">
        <v>10</v>
      </c>
      <c r="Q1201" s="1">
        <v>500</v>
      </c>
      <c r="R1201">
        <v>100000</v>
      </c>
      <c r="S1201" t="s">
        <v>24</v>
      </c>
      <c r="T1201">
        <v>2</v>
      </c>
      <c r="U1201">
        <v>5</v>
      </c>
    </row>
    <row r="1202" spans="1:21" s="3" customFormat="1" x14ac:dyDescent="0.15">
      <c r="A1202" t="str">
        <f t="shared" si="16"/>
        <v>1</v>
      </c>
      <c r="B1202" s="1">
        <v>26001</v>
      </c>
      <c r="C1202" s="2" t="s">
        <v>20</v>
      </c>
      <c r="D1202" s="2">
        <v>20</v>
      </c>
      <c r="E1202" s="2">
        <v>40</v>
      </c>
      <c r="F1202" s="2">
        <v>9</v>
      </c>
      <c r="G1202" s="2">
        <v>100</v>
      </c>
      <c r="H1202" s="2">
        <v>200</v>
      </c>
      <c r="I1202" s="2">
        <v>2000</v>
      </c>
      <c r="J1202">
        <v>5000</v>
      </c>
      <c r="K1202">
        <v>10000</v>
      </c>
      <c r="L1202" s="2">
        <v>20000</v>
      </c>
      <c r="M1202" s="2">
        <v>30000</v>
      </c>
      <c r="N1202" s="2">
        <v>3</v>
      </c>
      <c r="O1202" s="2">
        <v>1000</v>
      </c>
      <c r="P1202" s="2">
        <v>10</v>
      </c>
      <c r="Q1202" s="2">
        <v>500</v>
      </c>
      <c r="R1202">
        <v>100000</v>
      </c>
      <c r="S1202" t="s">
        <v>25</v>
      </c>
      <c r="T1202">
        <v>2</v>
      </c>
      <c r="U1202">
        <v>5</v>
      </c>
    </row>
    <row r="1203" spans="1:21" x14ac:dyDescent="0.15">
      <c r="A1203" t="str">
        <f t="shared" si="16"/>
        <v>1</v>
      </c>
      <c r="B1203" s="1">
        <v>26002</v>
      </c>
      <c r="C1203" s="1" t="s">
        <v>20</v>
      </c>
      <c r="D1203" s="1">
        <v>20</v>
      </c>
      <c r="E1203" s="1">
        <v>40</v>
      </c>
      <c r="F1203" s="1">
        <v>9</v>
      </c>
      <c r="G1203" s="1">
        <v>100</v>
      </c>
      <c r="H1203" s="1">
        <v>200</v>
      </c>
      <c r="I1203" s="1">
        <v>2000</v>
      </c>
      <c r="J1203">
        <v>5000</v>
      </c>
      <c r="K1203">
        <v>10000</v>
      </c>
      <c r="L1203" s="1">
        <v>20000</v>
      </c>
      <c r="M1203" s="1">
        <v>30000</v>
      </c>
      <c r="N1203" s="1">
        <v>3</v>
      </c>
      <c r="O1203" s="1">
        <v>1000</v>
      </c>
      <c r="P1203" s="1">
        <v>10</v>
      </c>
      <c r="Q1203" s="1">
        <v>500</v>
      </c>
      <c r="R1203">
        <v>100000</v>
      </c>
      <c r="S1203" t="s">
        <v>25</v>
      </c>
      <c r="T1203">
        <v>2</v>
      </c>
      <c r="U1203">
        <v>5</v>
      </c>
    </row>
    <row r="1204" spans="1:21" x14ac:dyDescent="0.15">
      <c r="A1204" t="str">
        <f t="shared" si="16"/>
        <v>1</v>
      </c>
      <c r="B1204" s="1">
        <v>26003</v>
      </c>
      <c r="C1204" s="1" t="s">
        <v>20</v>
      </c>
      <c r="D1204" s="1">
        <v>20</v>
      </c>
      <c r="E1204" s="1">
        <v>40</v>
      </c>
      <c r="F1204" s="1">
        <v>9</v>
      </c>
      <c r="G1204" s="1">
        <v>100</v>
      </c>
      <c r="H1204" s="1">
        <v>200</v>
      </c>
      <c r="I1204" s="1">
        <v>2000</v>
      </c>
      <c r="J1204">
        <v>5000</v>
      </c>
      <c r="K1204">
        <v>10000</v>
      </c>
      <c r="L1204" s="1">
        <v>20000</v>
      </c>
      <c r="M1204" s="1">
        <v>30000</v>
      </c>
      <c r="N1204" s="1">
        <v>3</v>
      </c>
      <c r="O1204" s="1">
        <v>1000</v>
      </c>
      <c r="P1204" s="1">
        <v>10</v>
      </c>
      <c r="Q1204" s="1">
        <v>500</v>
      </c>
      <c r="R1204">
        <v>100000</v>
      </c>
      <c r="S1204" t="s">
        <v>25</v>
      </c>
      <c r="T1204">
        <v>2</v>
      </c>
      <c r="U1204">
        <v>5</v>
      </c>
    </row>
    <row r="1205" spans="1:21" x14ac:dyDescent="0.15">
      <c r="A1205" t="str">
        <f t="shared" si="16"/>
        <v>1</v>
      </c>
      <c r="B1205" s="1">
        <v>26004</v>
      </c>
      <c r="C1205" s="1" t="s">
        <v>20</v>
      </c>
      <c r="D1205" s="1">
        <v>20</v>
      </c>
      <c r="E1205" s="1">
        <v>40</v>
      </c>
      <c r="F1205" s="1">
        <v>9</v>
      </c>
      <c r="G1205" s="1">
        <v>100</v>
      </c>
      <c r="H1205" s="1">
        <v>200</v>
      </c>
      <c r="I1205" s="1">
        <v>2000</v>
      </c>
      <c r="J1205">
        <v>5000</v>
      </c>
      <c r="K1205">
        <v>10000</v>
      </c>
      <c r="L1205" s="1">
        <v>20000</v>
      </c>
      <c r="M1205" s="1">
        <v>30000</v>
      </c>
      <c r="N1205" s="1">
        <v>3</v>
      </c>
      <c r="O1205" s="1">
        <v>1000</v>
      </c>
      <c r="P1205" s="1">
        <v>10</v>
      </c>
      <c r="Q1205" s="1">
        <v>500</v>
      </c>
      <c r="R1205">
        <v>100000</v>
      </c>
      <c r="S1205" t="s">
        <v>23</v>
      </c>
      <c r="T1205">
        <v>2</v>
      </c>
      <c r="U1205">
        <v>5</v>
      </c>
    </row>
    <row r="1206" spans="1:21" x14ac:dyDescent="0.15">
      <c r="A1206" t="str">
        <f t="shared" si="16"/>
        <v>1</v>
      </c>
      <c r="B1206" s="1">
        <v>26005</v>
      </c>
      <c r="C1206" s="1" t="s">
        <v>20</v>
      </c>
      <c r="D1206" s="1">
        <v>20</v>
      </c>
      <c r="E1206" s="1">
        <v>40</v>
      </c>
      <c r="F1206" s="1">
        <v>9</v>
      </c>
      <c r="G1206" s="1">
        <v>100</v>
      </c>
      <c r="H1206" s="1">
        <v>200</v>
      </c>
      <c r="I1206" s="1">
        <v>2000</v>
      </c>
      <c r="J1206">
        <v>5000</v>
      </c>
      <c r="K1206">
        <v>10000</v>
      </c>
      <c r="L1206" s="1">
        <v>20000</v>
      </c>
      <c r="M1206" s="1">
        <v>30000</v>
      </c>
      <c r="N1206" s="1">
        <v>3</v>
      </c>
      <c r="O1206" s="1">
        <v>1000</v>
      </c>
      <c r="P1206" s="1">
        <v>10</v>
      </c>
      <c r="Q1206" s="1">
        <v>500</v>
      </c>
      <c r="R1206">
        <v>100000</v>
      </c>
      <c r="S1206" t="s">
        <v>23</v>
      </c>
      <c r="T1206">
        <v>2</v>
      </c>
      <c r="U1206">
        <v>5</v>
      </c>
    </row>
    <row r="1207" spans="1:21" x14ac:dyDescent="0.15">
      <c r="A1207" t="str">
        <f t="shared" si="16"/>
        <v>1</v>
      </c>
      <c r="B1207" s="1">
        <v>26006</v>
      </c>
      <c r="C1207" s="1" t="s">
        <v>20</v>
      </c>
      <c r="D1207" s="1">
        <v>20</v>
      </c>
      <c r="E1207" s="1">
        <v>40</v>
      </c>
      <c r="F1207" s="1">
        <v>9</v>
      </c>
      <c r="G1207" s="1">
        <v>100</v>
      </c>
      <c r="H1207" s="1">
        <v>200</v>
      </c>
      <c r="I1207" s="1">
        <v>2000</v>
      </c>
      <c r="J1207">
        <v>5000</v>
      </c>
      <c r="K1207">
        <v>10000</v>
      </c>
      <c r="L1207" s="1">
        <v>20000</v>
      </c>
      <c r="M1207" s="1">
        <v>30000</v>
      </c>
      <c r="N1207" s="1">
        <v>3</v>
      </c>
      <c r="O1207" s="1">
        <v>1000</v>
      </c>
      <c r="P1207" s="1">
        <v>10</v>
      </c>
      <c r="Q1207" s="1">
        <v>500</v>
      </c>
      <c r="R1207">
        <v>100000</v>
      </c>
      <c r="S1207" t="s">
        <v>23</v>
      </c>
      <c r="T1207">
        <v>2</v>
      </c>
      <c r="U1207">
        <v>5</v>
      </c>
    </row>
    <row r="1208" spans="1:21" x14ac:dyDescent="0.15">
      <c r="A1208" t="str">
        <f t="shared" si="16"/>
        <v>1</v>
      </c>
      <c r="B1208" s="1">
        <v>26007</v>
      </c>
      <c r="C1208" s="1" t="s">
        <v>20</v>
      </c>
      <c r="D1208" s="1">
        <v>20</v>
      </c>
      <c r="E1208" s="1">
        <v>40</v>
      </c>
      <c r="F1208" s="1">
        <v>9</v>
      </c>
      <c r="G1208" s="1">
        <v>100</v>
      </c>
      <c r="H1208" s="1">
        <v>200</v>
      </c>
      <c r="I1208" s="1">
        <v>2000</v>
      </c>
      <c r="J1208">
        <v>5000</v>
      </c>
      <c r="K1208">
        <v>10000</v>
      </c>
      <c r="L1208" s="1">
        <v>20000</v>
      </c>
      <c r="M1208" s="1">
        <v>30000</v>
      </c>
      <c r="N1208" s="1">
        <v>3</v>
      </c>
      <c r="O1208" s="1">
        <v>1000</v>
      </c>
      <c r="P1208" s="1">
        <v>10</v>
      </c>
      <c r="Q1208" s="1">
        <v>500</v>
      </c>
      <c r="R1208">
        <v>100000</v>
      </c>
      <c r="S1208" t="s">
        <v>23</v>
      </c>
      <c r="T1208">
        <v>2</v>
      </c>
      <c r="U1208">
        <v>5</v>
      </c>
    </row>
    <row r="1209" spans="1:21" x14ac:dyDescent="0.15">
      <c r="A1209" t="str">
        <f t="shared" si="16"/>
        <v>1</v>
      </c>
      <c r="B1209" s="1">
        <v>26008</v>
      </c>
      <c r="C1209" s="1" t="s">
        <v>20</v>
      </c>
      <c r="D1209" s="1">
        <v>20</v>
      </c>
      <c r="E1209" s="1">
        <v>40</v>
      </c>
      <c r="F1209" s="1">
        <v>9</v>
      </c>
      <c r="G1209" s="1">
        <v>100</v>
      </c>
      <c r="H1209" s="1">
        <v>200</v>
      </c>
      <c r="I1209" s="1">
        <v>2000</v>
      </c>
      <c r="J1209">
        <v>5000</v>
      </c>
      <c r="K1209">
        <v>10000</v>
      </c>
      <c r="L1209" s="1">
        <v>20000</v>
      </c>
      <c r="M1209" s="1">
        <v>30000</v>
      </c>
      <c r="N1209" s="1">
        <v>3</v>
      </c>
      <c r="O1209" s="1">
        <v>1000</v>
      </c>
      <c r="P1209" s="1">
        <v>10</v>
      </c>
      <c r="Q1209" s="1">
        <v>500</v>
      </c>
      <c r="R1209">
        <v>100000</v>
      </c>
      <c r="S1209" t="s">
        <v>23</v>
      </c>
      <c r="T1209">
        <v>2</v>
      </c>
      <c r="U1209">
        <v>5</v>
      </c>
    </row>
    <row r="1210" spans="1:21" x14ac:dyDescent="0.15">
      <c r="A1210" t="str">
        <f t="shared" si="16"/>
        <v>1</v>
      </c>
      <c r="B1210" s="1">
        <v>26009</v>
      </c>
      <c r="C1210" s="1" t="s">
        <v>20</v>
      </c>
      <c r="D1210" s="1">
        <v>20</v>
      </c>
      <c r="E1210" s="1">
        <v>40</v>
      </c>
      <c r="F1210" s="1">
        <v>9</v>
      </c>
      <c r="G1210" s="1">
        <v>100</v>
      </c>
      <c r="H1210" s="1">
        <v>200</v>
      </c>
      <c r="I1210" s="1">
        <v>2000</v>
      </c>
      <c r="J1210">
        <v>5000</v>
      </c>
      <c r="K1210">
        <v>10000</v>
      </c>
      <c r="L1210" s="1">
        <v>20000</v>
      </c>
      <c r="M1210" s="1">
        <v>30000</v>
      </c>
      <c r="N1210" s="1">
        <v>3</v>
      </c>
      <c r="O1210" s="1">
        <v>1000</v>
      </c>
      <c r="P1210" s="1">
        <v>10</v>
      </c>
      <c r="Q1210" s="1">
        <v>500</v>
      </c>
      <c r="R1210">
        <v>100000</v>
      </c>
      <c r="S1210" t="s">
        <v>23</v>
      </c>
      <c r="T1210">
        <v>2</v>
      </c>
      <c r="U1210">
        <v>5</v>
      </c>
    </row>
    <row r="1211" spans="1:21" x14ac:dyDescent="0.15">
      <c r="A1211" t="str">
        <f t="shared" si="16"/>
        <v>1</v>
      </c>
      <c r="B1211" s="1">
        <v>26010</v>
      </c>
      <c r="C1211" s="1" t="s">
        <v>20</v>
      </c>
      <c r="D1211" s="1">
        <v>20</v>
      </c>
      <c r="E1211" s="1">
        <v>40</v>
      </c>
      <c r="F1211" s="1">
        <v>9</v>
      </c>
      <c r="G1211" s="1">
        <v>100</v>
      </c>
      <c r="H1211" s="1">
        <v>200</v>
      </c>
      <c r="I1211" s="1">
        <v>2000</v>
      </c>
      <c r="J1211">
        <v>5000</v>
      </c>
      <c r="K1211">
        <v>10000</v>
      </c>
      <c r="L1211" s="1">
        <v>20000</v>
      </c>
      <c r="M1211" s="1">
        <v>30000</v>
      </c>
      <c r="N1211" s="1">
        <v>3</v>
      </c>
      <c r="O1211" s="1">
        <v>1000</v>
      </c>
      <c r="P1211" s="1">
        <v>10</v>
      </c>
      <c r="Q1211" s="1">
        <v>500</v>
      </c>
      <c r="R1211">
        <v>100000</v>
      </c>
      <c r="S1211" t="s">
        <v>23</v>
      </c>
      <c r="T1211">
        <v>2</v>
      </c>
      <c r="U1211">
        <v>5</v>
      </c>
    </row>
    <row r="1212" spans="1:21" x14ac:dyDescent="0.15">
      <c r="A1212" t="str">
        <f t="shared" si="16"/>
        <v>1</v>
      </c>
      <c r="B1212" s="1">
        <v>26011</v>
      </c>
      <c r="C1212" s="1" t="s">
        <v>20</v>
      </c>
      <c r="D1212" s="1">
        <v>20</v>
      </c>
      <c r="E1212" s="1">
        <v>40</v>
      </c>
      <c r="F1212" s="1">
        <v>9</v>
      </c>
      <c r="G1212" s="1">
        <v>100</v>
      </c>
      <c r="H1212" s="1">
        <v>200</v>
      </c>
      <c r="I1212" s="1">
        <v>2000</v>
      </c>
      <c r="J1212">
        <v>5000</v>
      </c>
      <c r="K1212">
        <v>10000</v>
      </c>
      <c r="L1212" s="1">
        <v>20000</v>
      </c>
      <c r="M1212" s="1">
        <v>30000</v>
      </c>
      <c r="N1212" s="1">
        <v>3</v>
      </c>
      <c r="O1212" s="1">
        <v>1000</v>
      </c>
      <c r="P1212" s="1">
        <v>10</v>
      </c>
      <c r="Q1212" s="1">
        <v>500</v>
      </c>
      <c r="R1212">
        <v>100000</v>
      </c>
      <c r="S1212" t="s">
        <v>23</v>
      </c>
      <c r="T1212">
        <v>2</v>
      </c>
      <c r="U1212">
        <v>5</v>
      </c>
    </row>
    <row r="1213" spans="1:21" x14ac:dyDescent="0.15">
      <c r="A1213" t="str">
        <f t="shared" si="16"/>
        <v>1</v>
      </c>
      <c r="B1213" s="1">
        <v>26012</v>
      </c>
      <c r="C1213" s="1" t="s">
        <v>20</v>
      </c>
      <c r="D1213" s="1">
        <v>20</v>
      </c>
      <c r="E1213" s="1">
        <v>40</v>
      </c>
      <c r="F1213" s="1">
        <v>9</v>
      </c>
      <c r="G1213" s="1">
        <v>100</v>
      </c>
      <c r="H1213" s="1">
        <v>200</v>
      </c>
      <c r="I1213" s="1">
        <v>2000</v>
      </c>
      <c r="J1213">
        <v>5000</v>
      </c>
      <c r="K1213">
        <v>10000</v>
      </c>
      <c r="L1213" s="1">
        <v>20000</v>
      </c>
      <c r="M1213" s="1">
        <v>30000</v>
      </c>
      <c r="N1213" s="1">
        <v>3</v>
      </c>
      <c r="O1213" s="1">
        <v>1000</v>
      </c>
      <c r="P1213" s="1">
        <v>10</v>
      </c>
      <c r="Q1213" s="1">
        <v>500</v>
      </c>
      <c r="R1213">
        <v>100000</v>
      </c>
      <c r="S1213" t="s">
        <v>23</v>
      </c>
      <c r="T1213">
        <v>2</v>
      </c>
      <c r="U1213">
        <v>5</v>
      </c>
    </row>
    <row r="1214" spans="1:21" x14ac:dyDescent="0.15">
      <c r="A1214" t="str">
        <f t="shared" si="16"/>
        <v>1</v>
      </c>
      <c r="B1214" s="1">
        <v>26013</v>
      </c>
      <c r="C1214" s="1" t="s">
        <v>20</v>
      </c>
      <c r="D1214" s="1">
        <v>20</v>
      </c>
      <c r="E1214" s="1">
        <v>40</v>
      </c>
      <c r="F1214" s="1">
        <v>9</v>
      </c>
      <c r="G1214" s="1">
        <v>100</v>
      </c>
      <c r="H1214" s="1">
        <v>200</v>
      </c>
      <c r="I1214" s="1">
        <v>2000</v>
      </c>
      <c r="J1214">
        <v>5000</v>
      </c>
      <c r="K1214">
        <v>10000</v>
      </c>
      <c r="L1214" s="1">
        <v>20000</v>
      </c>
      <c r="M1214" s="1">
        <v>30000</v>
      </c>
      <c r="N1214" s="1">
        <v>3</v>
      </c>
      <c r="O1214" s="1">
        <v>1000</v>
      </c>
      <c r="P1214" s="1">
        <v>10</v>
      </c>
      <c r="Q1214" s="1">
        <v>500</v>
      </c>
      <c r="R1214">
        <v>100000</v>
      </c>
      <c r="S1214" t="s">
        <v>23</v>
      </c>
      <c r="T1214">
        <v>2</v>
      </c>
      <c r="U1214">
        <v>5</v>
      </c>
    </row>
    <row r="1215" spans="1:21" x14ac:dyDescent="0.15">
      <c r="A1215" t="str">
        <f t="shared" si="16"/>
        <v>1</v>
      </c>
      <c r="B1215" s="1">
        <v>26014</v>
      </c>
      <c r="C1215" s="1" t="s">
        <v>20</v>
      </c>
      <c r="D1215" s="1">
        <v>20</v>
      </c>
      <c r="E1215" s="1">
        <v>40</v>
      </c>
      <c r="F1215" s="1">
        <v>9</v>
      </c>
      <c r="G1215" s="1">
        <v>100</v>
      </c>
      <c r="H1215" s="1">
        <v>200</v>
      </c>
      <c r="I1215" s="1">
        <v>2000</v>
      </c>
      <c r="J1215">
        <v>5000</v>
      </c>
      <c r="K1215">
        <v>10000</v>
      </c>
      <c r="L1215" s="1">
        <v>20000</v>
      </c>
      <c r="M1215" s="1">
        <v>30000</v>
      </c>
      <c r="N1215" s="1">
        <v>3</v>
      </c>
      <c r="O1215" s="1">
        <v>1000</v>
      </c>
      <c r="P1215" s="1">
        <v>10</v>
      </c>
      <c r="Q1215" s="1">
        <v>500</v>
      </c>
      <c r="R1215">
        <v>100000</v>
      </c>
      <c r="S1215" t="s">
        <v>23</v>
      </c>
      <c r="T1215">
        <v>2</v>
      </c>
      <c r="U1215">
        <v>5</v>
      </c>
    </row>
    <row r="1216" spans="1:21" x14ac:dyDescent="0.15">
      <c r="A1216" t="str">
        <f t="shared" si="16"/>
        <v>1</v>
      </c>
      <c r="B1216" s="1">
        <v>26015</v>
      </c>
      <c r="C1216" s="1" t="s">
        <v>20</v>
      </c>
      <c r="D1216" s="1">
        <v>20</v>
      </c>
      <c r="E1216" s="1">
        <v>40</v>
      </c>
      <c r="F1216" s="1">
        <v>9</v>
      </c>
      <c r="G1216" s="1">
        <v>100</v>
      </c>
      <c r="H1216" s="1">
        <v>200</v>
      </c>
      <c r="I1216" s="1">
        <v>2000</v>
      </c>
      <c r="J1216">
        <v>5000</v>
      </c>
      <c r="K1216">
        <v>10000</v>
      </c>
      <c r="L1216" s="1">
        <v>20000</v>
      </c>
      <c r="M1216" s="1">
        <v>30000</v>
      </c>
      <c r="N1216" s="1">
        <v>3</v>
      </c>
      <c r="O1216" s="1">
        <v>1000</v>
      </c>
      <c r="P1216" s="1">
        <v>10</v>
      </c>
      <c r="Q1216" s="1">
        <v>500</v>
      </c>
      <c r="R1216">
        <v>100000</v>
      </c>
      <c r="S1216" t="s">
        <v>23</v>
      </c>
      <c r="T1216">
        <v>2</v>
      </c>
      <c r="U1216">
        <v>5</v>
      </c>
    </row>
    <row r="1217" spans="1:21" x14ac:dyDescent="0.15">
      <c r="A1217" t="str">
        <f t="shared" si="16"/>
        <v>1</v>
      </c>
      <c r="B1217" s="1">
        <v>26016</v>
      </c>
      <c r="C1217" s="1" t="s">
        <v>20</v>
      </c>
      <c r="D1217" s="1">
        <v>20</v>
      </c>
      <c r="E1217" s="1">
        <v>40</v>
      </c>
      <c r="F1217" s="1">
        <v>9</v>
      </c>
      <c r="G1217" s="1">
        <v>100</v>
      </c>
      <c r="H1217" s="1">
        <v>200</v>
      </c>
      <c r="I1217" s="1">
        <v>2000</v>
      </c>
      <c r="J1217">
        <v>5000</v>
      </c>
      <c r="K1217">
        <v>10000</v>
      </c>
      <c r="L1217" s="1">
        <v>20000</v>
      </c>
      <c r="M1217" s="1">
        <v>30000</v>
      </c>
      <c r="N1217" s="1">
        <v>3</v>
      </c>
      <c r="O1217" s="1">
        <v>1000</v>
      </c>
      <c r="P1217" s="1">
        <v>10</v>
      </c>
      <c r="Q1217" s="1">
        <v>500</v>
      </c>
      <c r="R1217">
        <v>100000</v>
      </c>
      <c r="S1217" t="s">
        <v>23</v>
      </c>
      <c r="T1217">
        <v>2</v>
      </c>
      <c r="U1217">
        <v>5</v>
      </c>
    </row>
    <row r="1218" spans="1:21" x14ac:dyDescent="0.15">
      <c r="A1218" t="str">
        <f t="shared" si="16"/>
        <v>1</v>
      </c>
      <c r="B1218" s="1">
        <v>26017</v>
      </c>
      <c r="C1218" s="1" t="s">
        <v>20</v>
      </c>
      <c r="D1218" s="1">
        <v>20</v>
      </c>
      <c r="E1218" s="1">
        <v>40</v>
      </c>
      <c r="F1218" s="1">
        <v>9</v>
      </c>
      <c r="G1218" s="1">
        <v>100</v>
      </c>
      <c r="H1218" s="1">
        <v>200</v>
      </c>
      <c r="I1218" s="1">
        <v>2000</v>
      </c>
      <c r="J1218">
        <v>5000</v>
      </c>
      <c r="K1218">
        <v>10000</v>
      </c>
      <c r="L1218" s="1">
        <v>20000</v>
      </c>
      <c r="M1218" s="1">
        <v>30000</v>
      </c>
      <c r="N1218" s="1">
        <v>3</v>
      </c>
      <c r="O1218" s="1">
        <v>1000</v>
      </c>
      <c r="P1218" s="1">
        <v>10</v>
      </c>
      <c r="Q1218" s="1">
        <v>500</v>
      </c>
      <c r="R1218">
        <v>100000</v>
      </c>
      <c r="S1218" t="s">
        <v>23</v>
      </c>
      <c r="T1218">
        <v>2</v>
      </c>
      <c r="U1218">
        <v>5</v>
      </c>
    </row>
    <row r="1219" spans="1:21" x14ac:dyDescent="0.15">
      <c r="A1219" t="str">
        <f t="shared" si="16"/>
        <v>1</v>
      </c>
      <c r="B1219" s="1">
        <v>26018</v>
      </c>
      <c r="C1219" s="1" t="s">
        <v>20</v>
      </c>
      <c r="D1219" s="1">
        <v>20</v>
      </c>
      <c r="E1219" s="1">
        <v>40</v>
      </c>
      <c r="F1219" s="1">
        <v>9</v>
      </c>
      <c r="G1219" s="1">
        <v>100</v>
      </c>
      <c r="H1219" s="1">
        <v>200</v>
      </c>
      <c r="I1219" s="1">
        <v>2000</v>
      </c>
      <c r="J1219">
        <v>5000</v>
      </c>
      <c r="K1219">
        <v>10000</v>
      </c>
      <c r="L1219" s="1">
        <v>20000</v>
      </c>
      <c r="M1219" s="1">
        <v>30000</v>
      </c>
      <c r="N1219" s="1">
        <v>3</v>
      </c>
      <c r="O1219" s="1">
        <v>1000</v>
      </c>
      <c r="P1219" s="1">
        <v>10</v>
      </c>
      <c r="Q1219" s="1">
        <v>500</v>
      </c>
      <c r="R1219">
        <v>100000</v>
      </c>
      <c r="S1219" t="s">
        <v>23</v>
      </c>
      <c r="T1219">
        <v>2</v>
      </c>
      <c r="U1219">
        <v>5</v>
      </c>
    </row>
    <row r="1220" spans="1:21" x14ac:dyDescent="0.15">
      <c r="A1220" t="str">
        <f t="shared" si="16"/>
        <v>1</v>
      </c>
      <c r="B1220" s="1">
        <v>26019</v>
      </c>
      <c r="C1220" s="1" t="s">
        <v>20</v>
      </c>
      <c r="D1220" s="1">
        <v>20</v>
      </c>
      <c r="E1220" s="1">
        <v>40</v>
      </c>
      <c r="F1220" s="1">
        <v>9</v>
      </c>
      <c r="G1220" s="1">
        <v>100</v>
      </c>
      <c r="H1220" s="1">
        <v>200</v>
      </c>
      <c r="I1220" s="1">
        <v>2000</v>
      </c>
      <c r="J1220">
        <v>5000</v>
      </c>
      <c r="K1220">
        <v>10000</v>
      </c>
      <c r="L1220" s="1">
        <v>20000</v>
      </c>
      <c r="M1220" s="1">
        <v>30000</v>
      </c>
      <c r="N1220" s="1">
        <v>3</v>
      </c>
      <c r="O1220" s="1">
        <v>1000</v>
      </c>
      <c r="P1220" s="1">
        <v>10</v>
      </c>
      <c r="Q1220" s="1">
        <v>500</v>
      </c>
      <c r="R1220">
        <v>100000</v>
      </c>
      <c r="S1220" t="s">
        <v>23</v>
      </c>
      <c r="T1220">
        <v>2</v>
      </c>
      <c r="U1220">
        <v>5</v>
      </c>
    </row>
    <row r="1221" spans="1:21" x14ac:dyDescent="0.15">
      <c r="A1221" t="str">
        <f t="shared" si="16"/>
        <v>1</v>
      </c>
      <c r="B1221" s="1">
        <v>26020</v>
      </c>
      <c r="C1221" s="1" t="s">
        <v>20</v>
      </c>
      <c r="D1221" s="1">
        <v>20</v>
      </c>
      <c r="E1221" s="1">
        <v>40</v>
      </c>
      <c r="F1221" s="1">
        <v>9</v>
      </c>
      <c r="G1221" s="1">
        <v>100</v>
      </c>
      <c r="H1221" s="1">
        <v>200</v>
      </c>
      <c r="I1221" s="1">
        <v>2000</v>
      </c>
      <c r="J1221">
        <v>5000</v>
      </c>
      <c r="K1221">
        <v>10000</v>
      </c>
      <c r="L1221" s="1">
        <v>20000</v>
      </c>
      <c r="M1221" s="1">
        <v>30000</v>
      </c>
      <c r="N1221" s="1">
        <v>3</v>
      </c>
      <c r="O1221" s="1">
        <v>1000</v>
      </c>
      <c r="P1221" s="1">
        <v>10</v>
      </c>
      <c r="Q1221" s="1">
        <v>500</v>
      </c>
      <c r="R1221">
        <v>100000</v>
      </c>
      <c r="S1221" t="s">
        <v>23</v>
      </c>
      <c r="T1221">
        <v>2</v>
      </c>
      <c r="U1221">
        <v>5</v>
      </c>
    </row>
    <row r="1222" spans="1:21" x14ac:dyDescent="0.15">
      <c r="A1222" t="str">
        <f t="shared" si="16"/>
        <v>1</v>
      </c>
      <c r="B1222" s="1">
        <v>26021</v>
      </c>
      <c r="C1222" s="1" t="s">
        <v>20</v>
      </c>
      <c r="D1222" s="1">
        <v>20</v>
      </c>
      <c r="E1222" s="1">
        <v>40</v>
      </c>
      <c r="F1222" s="1">
        <v>9</v>
      </c>
      <c r="G1222" s="1">
        <v>100</v>
      </c>
      <c r="H1222" s="1">
        <v>200</v>
      </c>
      <c r="I1222" s="1">
        <v>2000</v>
      </c>
      <c r="J1222">
        <v>5000</v>
      </c>
      <c r="K1222">
        <v>10000</v>
      </c>
      <c r="L1222" s="1">
        <v>20000</v>
      </c>
      <c r="M1222" s="1">
        <v>30000</v>
      </c>
      <c r="N1222" s="1">
        <v>3</v>
      </c>
      <c r="O1222" s="1">
        <v>1000</v>
      </c>
      <c r="P1222" s="1">
        <v>10</v>
      </c>
      <c r="Q1222" s="1">
        <v>500</v>
      </c>
      <c r="R1222">
        <v>100000</v>
      </c>
      <c r="S1222" t="s">
        <v>23</v>
      </c>
      <c r="T1222">
        <v>2</v>
      </c>
      <c r="U1222">
        <v>5</v>
      </c>
    </row>
    <row r="1223" spans="1:21" x14ac:dyDescent="0.15">
      <c r="A1223" t="str">
        <f t="shared" si="16"/>
        <v>1</v>
      </c>
      <c r="B1223" s="1">
        <v>26022</v>
      </c>
      <c r="C1223" s="1" t="s">
        <v>20</v>
      </c>
      <c r="D1223" s="1">
        <v>20</v>
      </c>
      <c r="E1223" s="1">
        <v>40</v>
      </c>
      <c r="F1223" s="1">
        <v>9</v>
      </c>
      <c r="G1223" s="1">
        <v>100</v>
      </c>
      <c r="H1223" s="1">
        <v>200</v>
      </c>
      <c r="I1223" s="1">
        <v>2000</v>
      </c>
      <c r="J1223">
        <v>5000</v>
      </c>
      <c r="K1223">
        <v>10000</v>
      </c>
      <c r="L1223" s="1">
        <v>20000</v>
      </c>
      <c r="M1223" s="1">
        <v>30000</v>
      </c>
      <c r="N1223" s="1">
        <v>3</v>
      </c>
      <c r="O1223" s="1">
        <v>1000</v>
      </c>
      <c r="P1223" s="1">
        <v>10</v>
      </c>
      <c r="Q1223" s="1">
        <v>500</v>
      </c>
      <c r="R1223">
        <v>100000</v>
      </c>
      <c r="S1223" t="s">
        <v>23</v>
      </c>
      <c r="T1223">
        <v>2</v>
      </c>
      <c r="U1223">
        <v>5</v>
      </c>
    </row>
    <row r="1224" spans="1:21" x14ac:dyDescent="0.15">
      <c r="A1224" t="str">
        <f t="shared" si="16"/>
        <v>1</v>
      </c>
      <c r="B1224" s="1">
        <v>26023</v>
      </c>
      <c r="C1224" s="1" t="s">
        <v>20</v>
      </c>
      <c r="D1224" s="1">
        <v>20</v>
      </c>
      <c r="E1224" s="1">
        <v>40</v>
      </c>
      <c r="F1224" s="1">
        <v>9</v>
      </c>
      <c r="G1224" s="1">
        <v>100</v>
      </c>
      <c r="H1224" s="1">
        <v>200</v>
      </c>
      <c r="I1224" s="1">
        <v>2000</v>
      </c>
      <c r="J1224">
        <v>5000</v>
      </c>
      <c r="K1224">
        <v>10000</v>
      </c>
      <c r="L1224" s="1">
        <v>20000</v>
      </c>
      <c r="M1224" s="1">
        <v>30000</v>
      </c>
      <c r="N1224" s="1">
        <v>3</v>
      </c>
      <c r="O1224" s="1">
        <v>1000</v>
      </c>
      <c r="P1224" s="1">
        <v>10</v>
      </c>
      <c r="Q1224" s="1">
        <v>500</v>
      </c>
      <c r="R1224">
        <v>100000</v>
      </c>
      <c r="S1224" t="s">
        <v>23</v>
      </c>
      <c r="T1224">
        <v>2</v>
      </c>
      <c r="U1224">
        <v>5</v>
      </c>
    </row>
    <row r="1225" spans="1:21" x14ac:dyDescent="0.15">
      <c r="A1225" t="str">
        <f t="shared" si="16"/>
        <v>1</v>
      </c>
      <c r="B1225" s="1">
        <v>26024</v>
      </c>
      <c r="C1225" s="1" t="s">
        <v>20</v>
      </c>
      <c r="D1225" s="1">
        <v>20</v>
      </c>
      <c r="E1225" s="1">
        <v>40</v>
      </c>
      <c r="F1225" s="1">
        <v>9</v>
      </c>
      <c r="G1225" s="1">
        <v>100</v>
      </c>
      <c r="H1225" s="1">
        <v>200</v>
      </c>
      <c r="I1225" s="1">
        <v>2000</v>
      </c>
      <c r="J1225">
        <v>5000</v>
      </c>
      <c r="K1225">
        <v>10000</v>
      </c>
      <c r="L1225" s="1">
        <v>20000</v>
      </c>
      <c r="M1225" s="1">
        <v>30000</v>
      </c>
      <c r="N1225" s="1">
        <v>3</v>
      </c>
      <c r="O1225" s="1">
        <v>1000</v>
      </c>
      <c r="P1225" s="1">
        <v>10</v>
      </c>
      <c r="Q1225" s="1">
        <v>500</v>
      </c>
      <c r="R1225">
        <v>100000</v>
      </c>
      <c r="S1225" t="s">
        <v>27</v>
      </c>
      <c r="T1225">
        <v>2</v>
      </c>
      <c r="U1225">
        <v>5</v>
      </c>
    </row>
    <row r="1226" spans="1:21" x14ac:dyDescent="0.15">
      <c r="A1226" t="str">
        <f t="shared" si="16"/>
        <v>1</v>
      </c>
      <c r="B1226" s="1">
        <v>26025</v>
      </c>
      <c r="C1226" s="1" t="s">
        <v>20</v>
      </c>
      <c r="D1226" s="1">
        <v>20</v>
      </c>
      <c r="E1226" s="1">
        <v>40</v>
      </c>
      <c r="F1226" s="1">
        <v>9</v>
      </c>
      <c r="G1226" s="1">
        <v>100</v>
      </c>
      <c r="H1226" s="1">
        <v>200</v>
      </c>
      <c r="I1226" s="1">
        <v>2000</v>
      </c>
      <c r="J1226">
        <v>5000</v>
      </c>
      <c r="K1226">
        <v>10000</v>
      </c>
      <c r="L1226" s="1">
        <v>20000</v>
      </c>
      <c r="M1226" s="1">
        <v>30000</v>
      </c>
      <c r="N1226" s="1">
        <v>3</v>
      </c>
      <c r="O1226" s="1">
        <v>1000</v>
      </c>
      <c r="P1226" s="1">
        <v>10</v>
      </c>
      <c r="Q1226" s="1">
        <v>500</v>
      </c>
      <c r="R1226">
        <v>100000</v>
      </c>
      <c r="S1226" t="s">
        <v>27</v>
      </c>
      <c r="T1226">
        <v>2</v>
      </c>
      <c r="U1226">
        <v>5</v>
      </c>
    </row>
    <row r="1227" spans="1:21" x14ac:dyDescent="0.15">
      <c r="A1227" t="str">
        <f t="shared" ref="A1227:A1290" si="17">IF(C1227="普通","0","1")</f>
        <v>1</v>
      </c>
      <c r="B1227" s="1">
        <v>26026</v>
      </c>
      <c r="C1227" s="1" t="s">
        <v>20</v>
      </c>
      <c r="D1227" s="1">
        <v>20</v>
      </c>
      <c r="E1227" s="1">
        <v>40</v>
      </c>
      <c r="F1227" s="1">
        <v>9</v>
      </c>
      <c r="G1227" s="1">
        <v>100</v>
      </c>
      <c r="H1227" s="1">
        <v>200</v>
      </c>
      <c r="I1227" s="1">
        <v>2000</v>
      </c>
      <c r="J1227">
        <v>5000</v>
      </c>
      <c r="K1227">
        <v>10000</v>
      </c>
      <c r="L1227" s="1">
        <v>20000</v>
      </c>
      <c r="M1227" s="1">
        <v>30000</v>
      </c>
      <c r="N1227" s="1">
        <v>3</v>
      </c>
      <c r="O1227" s="1">
        <v>1000</v>
      </c>
      <c r="P1227" s="1">
        <v>10</v>
      </c>
      <c r="Q1227" s="1">
        <v>500</v>
      </c>
      <c r="R1227">
        <v>100000</v>
      </c>
      <c r="S1227" t="s">
        <v>27</v>
      </c>
      <c r="T1227">
        <v>2</v>
      </c>
      <c r="U1227">
        <v>5</v>
      </c>
    </row>
    <row r="1228" spans="1:21" x14ac:dyDescent="0.15">
      <c r="A1228" t="str">
        <f t="shared" si="17"/>
        <v>1</v>
      </c>
      <c r="B1228" s="1">
        <v>26027</v>
      </c>
      <c r="C1228" s="1" t="s">
        <v>20</v>
      </c>
      <c r="D1228" s="1">
        <v>20</v>
      </c>
      <c r="E1228" s="1">
        <v>40</v>
      </c>
      <c r="F1228" s="1">
        <v>9</v>
      </c>
      <c r="G1228" s="1">
        <v>100</v>
      </c>
      <c r="H1228" s="1">
        <v>200</v>
      </c>
      <c r="I1228" s="1">
        <v>2000</v>
      </c>
      <c r="J1228">
        <v>5000</v>
      </c>
      <c r="K1228">
        <v>10000</v>
      </c>
      <c r="L1228" s="1">
        <v>20000</v>
      </c>
      <c r="M1228" s="1">
        <v>30000</v>
      </c>
      <c r="N1228" s="1">
        <v>3</v>
      </c>
      <c r="O1228" s="1">
        <v>1000</v>
      </c>
      <c r="P1228" s="1">
        <v>10</v>
      </c>
      <c r="Q1228" s="1">
        <v>500</v>
      </c>
      <c r="R1228">
        <v>100000</v>
      </c>
      <c r="S1228" t="s">
        <v>27</v>
      </c>
      <c r="T1228">
        <v>2</v>
      </c>
      <c r="U1228">
        <v>5</v>
      </c>
    </row>
    <row r="1229" spans="1:21" x14ac:dyDescent="0.15">
      <c r="A1229" t="str">
        <f t="shared" si="17"/>
        <v>1</v>
      </c>
      <c r="B1229" s="1">
        <v>26028</v>
      </c>
      <c r="C1229" s="1" t="s">
        <v>20</v>
      </c>
      <c r="D1229" s="1">
        <v>20</v>
      </c>
      <c r="E1229" s="1">
        <v>40</v>
      </c>
      <c r="F1229" s="1">
        <v>9</v>
      </c>
      <c r="G1229" s="1">
        <v>100</v>
      </c>
      <c r="H1229" s="1">
        <v>200</v>
      </c>
      <c r="I1229" s="1">
        <v>2000</v>
      </c>
      <c r="J1229">
        <v>5000</v>
      </c>
      <c r="K1229">
        <v>10000</v>
      </c>
      <c r="L1229" s="1">
        <v>20000</v>
      </c>
      <c r="M1229" s="1">
        <v>30000</v>
      </c>
      <c r="N1229" s="1">
        <v>3</v>
      </c>
      <c r="O1229" s="1">
        <v>1000</v>
      </c>
      <c r="P1229" s="1">
        <v>10</v>
      </c>
      <c r="Q1229" s="1">
        <v>500</v>
      </c>
      <c r="R1229">
        <v>100000</v>
      </c>
      <c r="S1229" t="s">
        <v>27</v>
      </c>
      <c r="T1229">
        <v>2</v>
      </c>
      <c r="U1229">
        <v>5</v>
      </c>
    </row>
    <row r="1230" spans="1:21" x14ac:dyDescent="0.15">
      <c r="A1230" t="str">
        <f t="shared" si="17"/>
        <v>1</v>
      </c>
      <c r="B1230" s="1">
        <v>26029</v>
      </c>
      <c r="C1230" s="1" t="s">
        <v>20</v>
      </c>
      <c r="D1230" s="1">
        <v>20</v>
      </c>
      <c r="E1230" s="1">
        <v>40</v>
      </c>
      <c r="F1230" s="1">
        <v>9</v>
      </c>
      <c r="G1230" s="1">
        <v>100</v>
      </c>
      <c r="H1230" s="1">
        <v>200</v>
      </c>
      <c r="I1230" s="1">
        <v>2000</v>
      </c>
      <c r="J1230">
        <v>5000</v>
      </c>
      <c r="K1230">
        <v>10000</v>
      </c>
      <c r="L1230" s="1">
        <v>20000</v>
      </c>
      <c r="M1230" s="1">
        <v>30000</v>
      </c>
      <c r="N1230" s="1">
        <v>3</v>
      </c>
      <c r="O1230" s="1">
        <v>1000</v>
      </c>
      <c r="P1230" s="1">
        <v>10</v>
      </c>
      <c r="Q1230" s="1">
        <v>500</v>
      </c>
      <c r="R1230">
        <v>100000</v>
      </c>
      <c r="S1230" t="s">
        <v>27</v>
      </c>
      <c r="T1230">
        <v>2</v>
      </c>
      <c r="U1230">
        <v>5</v>
      </c>
    </row>
    <row r="1231" spans="1:21" x14ac:dyDescent="0.15">
      <c r="A1231" t="str">
        <f t="shared" si="17"/>
        <v>1</v>
      </c>
      <c r="B1231" s="1">
        <v>26030</v>
      </c>
      <c r="C1231" s="1" t="s">
        <v>20</v>
      </c>
      <c r="D1231" s="1">
        <v>20</v>
      </c>
      <c r="E1231" s="1">
        <v>40</v>
      </c>
      <c r="F1231" s="1">
        <v>9</v>
      </c>
      <c r="G1231" s="1">
        <v>100</v>
      </c>
      <c r="H1231" s="1">
        <v>200</v>
      </c>
      <c r="I1231" s="1">
        <v>2000</v>
      </c>
      <c r="J1231">
        <v>5000</v>
      </c>
      <c r="K1231">
        <v>10000</v>
      </c>
      <c r="L1231" s="1">
        <v>20000</v>
      </c>
      <c r="M1231" s="1">
        <v>30000</v>
      </c>
      <c r="N1231" s="1">
        <v>3</v>
      </c>
      <c r="O1231" s="1">
        <v>1000</v>
      </c>
      <c r="P1231" s="1">
        <v>10</v>
      </c>
      <c r="Q1231" s="1">
        <v>500</v>
      </c>
      <c r="R1231">
        <v>100000</v>
      </c>
      <c r="S1231" t="s">
        <v>27</v>
      </c>
      <c r="T1231">
        <v>2</v>
      </c>
      <c r="U1231">
        <v>5</v>
      </c>
    </row>
    <row r="1232" spans="1:21" x14ac:dyDescent="0.15">
      <c r="A1232" t="str">
        <f t="shared" si="17"/>
        <v>1</v>
      </c>
      <c r="B1232" s="1">
        <v>26031</v>
      </c>
      <c r="C1232" s="1" t="s">
        <v>20</v>
      </c>
      <c r="D1232" s="1">
        <v>20</v>
      </c>
      <c r="E1232" s="1">
        <v>40</v>
      </c>
      <c r="F1232" s="1">
        <v>9</v>
      </c>
      <c r="G1232" s="1">
        <v>100</v>
      </c>
      <c r="H1232" s="1">
        <v>200</v>
      </c>
      <c r="I1232" s="1">
        <v>2000</v>
      </c>
      <c r="J1232">
        <v>5000</v>
      </c>
      <c r="K1232">
        <v>10000</v>
      </c>
      <c r="L1232" s="1">
        <v>20000</v>
      </c>
      <c r="M1232" s="1">
        <v>30000</v>
      </c>
      <c r="N1232" s="1">
        <v>3</v>
      </c>
      <c r="O1232" s="1">
        <v>1000</v>
      </c>
      <c r="P1232" s="1">
        <v>10</v>
      </c>
      <c r="Q1232" s="1">
        <v>500</v>
      </c>
      <c r="R1232">
        <v>100000</v>
      </c>
      <c r="S1232" t="s">
        <v>27</v>
      </c>
      <c r="T1232">
        <v>2</v>
      </c>
      <c r="U1232">
        <v>5</v>
      </c>
    </row>
    <row r="1233" spans="1:21" x14ac:dyDescent="0.15">
      <c r="A1233" t="str">
        <f t="shared" si="17"/>
        <v>1</v>
      </c>
      <c r="B1233" s="1">
        <v>26032</v>
      </c>
      <c r="C1233" s="1" t="s">
        <v>20</v>
      </c>
      <c r="D1233" s="1">
        <v>20</v>
      </c>
      <c r="E1233" s="1">
        <v>40</v>
      </c>
      <c r="F1233" s="1">
        <v>9</v>
      </c>
      <c r="G1233" s="1">
        <v>100</v>
      </c>
      <c r="H1233" s="1">
        <v>200</v>
      </c>
      <c r="I1233" s="1">
        <v>2000</v>
      </c>
      <c r="J1233">
        <v>5000</v>
      </c>
      <c r="K1233">
        <v>10000</v>
      </c>
      <c r="L1233" s="1">
        <v>20000</v>
      </c>
      <c r="M1233" s="1">
        <v>30000</v>
      </c>
      <c r="N1233" s="1">
        <v>3</v>
      </c>
      <c r="O1233" s="1">
        <v>1000</v>
      </c>
      <c r="P1233" s="1">
        <v>10</v>
      </c>
      <c r="Q1233" s="1">
        <v>500</v>
      </c>
      <c r="R1233">
        <v>100000</v>
      </c>
      <c r="S1233" t="s">
        <v>27</v>
      </c>
      <c r="T1233">
        <v>2</v>
      </c>
      <c r="U1233">
        <v>5</v>
      </c>
    </row>
    <row r="1234" spans="1:21" x14ac:dyDescent="0.15">
      <c r="A1234" t="str">
        <f t="shared" si="17"/>
        <v>1</v>
      </c>
      <c r="B1234" s="1">
        <v>26033</v>
      </c>
      <c r="C1234" s="1" t="s">
        <v>20</v>
      </c>
      <c r="D1234" s="1">
        <v>20</v>
      </c>
      <c r="E1234" s="1">
        <v>40</v>
      </c>
      <c r="F1234" s="1">
        <v>9</v>
      </c>
      <c r="G1234" s="1">
        <v>100</v>
      </c>
      <c r="H1234" s="1">
        <v>200</v>
      </c>
      <c r="I1234" s="1">
        <v>2000</v>
      </c>
      <c r="J1234">
        <v>5000</v>
      </c>
      <c r="K1234">
        <v>10000</v>
      </c>
      <c r="L1234" s="1">
        <v>20000</v>
      </c>
      <c r="M1234" s="1">
        <v>30000</v>
      </c>
      <c r="N1234" s="1">
        <v>3</v>
      </c>
      <c r="O1234" s="1">
        <v>1000</v>
      </c>
      <c r="P1234" s="1">
        <v>10</v>
      </c>
      <c r="Q1234" s="1">
        <v>500</v>
      </c>
      <c r="R1234">
        <v>100000</v>
      </c>
      <c r="S1234" t="s">
        <v>27</v>
      </c>
      <c r="T1234">
        <v>2</v>
      </c>
      <c r="U1234">
        <v>5</v>
      </c>
    </row>
    <row r="1235" spans="1:21" x14ac:dyDescent="0.15">
      <c r="A1235" t="str">
        <f t="shared" si="17"/>
        <v>1</v>
      </c>
      <c r="B1235" s="1">
        <v>26034</v>
      </c>
      <c r="C1235" s="1" t="s">
        <v>20</v>
      </c>
      <c r="D1235" s="1">
        <v>20</v>
      </c>
      <c r="E1235" s="1">
        <v>40</v>
      </c>
      <c r="F1235" s="1">
        <v>9</v>
      </c>
      <c r="G1235" s="1">
        <v>100</v>
      </c>
      <c r="H1235" s="1">
        <v>200</v>
      </c>
      <c r="I1235" s="1">
        <v>2000</v>
      </c>
      <c r="J1235">
        <v>5000</v>
      </c>
      <c r="K1235">
        <v>10000</v>
      </c>
      <c r="L1235" s="1">
        <v>20000</v>
      </c>
      <c r="M1235" s="1">
        <v>30000</v>
      </c>
      <c r="N1235" s="1">
        <v>3</v>
      </c>
      <c r="O1235" s="1">
        <v>1000</v>
      </c>
      <c r="P1235" s="1">
        <v>10</v>
      </c>
      <c r="Q1235" s="1">
        <v>500</v>
      </c>
      <c r="R1235">
        <v>100000</v>
      </c>
      <c r="S1235" t="s">
        <v>27</v>
      </c>
      <c r="T1235">
        <v>2</v>
      </c>
      <c r="U1235">
        <v>5</v>
      </c>
    </row>
    <row r="1236" spans="1:21" x14ac:dyDescent="0.15">
      <c r="A1236" t="str">
        <f t="shared" si="17"/>
        <v>1</v>
      </c>
      <c r="B1236" s="1">
        <v>26035</v>
      </c>
      <c r="C1236" s="1" t="s">
        <v>20</v>
      </c>
      <c r="D1236" s="1">
        <v>20</v>
      </c>
      <c r="E1236" s="1">
        <v>40</v>
      </c>
      <c r="F1236" s="1">
        <v>9</v>
      </c>
      <c r="G1236" s="1">
        <v>100</v>
      </c>
      <c r="H1236" s="1">
        <v>200</v>
      </c>
      <c r="I1236" s="1">
        <v>2000</v>
      </c>
      <c r="J1236">
        <v>5000</v>
      </c>
      <c r="K1236">
        <v>10000</v>
      </c>
      <c r="L1236" s="1">
        <v>20000</v>
      </c>
      <c r="M1236" s="1">
        <v>30000</v>
      </c>
      <c r="N1236" s="1">
        <v>3</v>
      </c>
      <c r="O1236" s="1">
        <v>1000</v>
      </c>
      <c r="P1236" s="1">
        <v>10</v>
      </c>
      <c r="Q1236" s="1">
        <v>500</v>
      </c>
      <c r="R1236">
        <v>100000</v>
      </c>
      <c r="S1236" t="s">
        <v>27</v>
      </c>
      <c r="T1236">
        <v>2</v>
      </c>
      <c r="U1236">
        <v>5</v>
      </c>
    </row>
    <row r="1237" spans="1:21" x14ac:dyDescent="0.15">
      <c r="A1237" t="str">
        <f t="shared" si="17"/>
        <v>1</v>
      </c>
      <c r="B1237" s="1">
        <v>26036</v>
      </c>
      <c r="C1237" s="1" t="s">
        <v>20</v>
      </c>
      <c r="D1237" s="1">
        <v>20</v>
      </c>
      <c r="E1237" s="1">
        <v>40</v>
      </c>
      <c r="F1237" s="1">
        <v>9</v>
      </c>
      <c r="G1237" s="1">
        <v>100</v>
      </c>
      <c r="H1237" s="1">
        <v>200</v>
      </c>
      <c r="I1237" s="1">
        <v>2000</v>
      </c>
      <c r="J1237">
        <v>5000</v>
      </c>
      <c r="K1237">
        <v>10000</v>
      </c>
      <c r="L1237" s="1">
        <v>20000</v>
      </c>
      <c r="M1237" s="1">
        <v>30000</v>
      </c>
      <c r="N1237" s="1">
        <v>3</v>
      </c>
      <c r="O1237" s="1">
        <v>1000</v>
      </c>
      <c r="P1237" s="1">
        <v>10</v>
      </c>
      <c r="Q1237" s="1">
        <v>500</v>
      </c>
      <c r="R1237">
        <v>100000</v>
      </c>
      <c r="S1237" t="s">
        <v>27</v>
      </c>
      <c r="T1237">
        <v>2</v>
      </c>
      <c r="U1237">
        <v>5</v>
      </c>
    </row>
    <row r="1238" spans="1:21" x14ac:dyDescent="0.15">
      <c r="A1238" t="str">
        <f t="shared" si="17"/>
        <v>1</v>
      </c>
      <c r="B1238" s="1">
        <v>26037</v>
      </c>
      <c r="C1238" s="1" t="s">
        <v>20</v>
      </c>
      <c r="D1238" s="1">
        <v>20</v>
      </c>
      <c r="E1238" s="1">
        <v>40</v>
      </c>
      <c r="F1238" s="1">
        <v>9</v>
      </c>
      <c r="G1238" s="1">
        <v>100</v>
      </c>
      <c r="H1238" s="1">
        <v>200</v>
      </c>
      <c r="I1238" s="1">
        <v>2000</v>
      </c>
      <c r="J1238">
        <v>5000</v>
      </c>
      <c r="K1238">
        <v>10000</v>
      </c>
      <c r="L1238" s="1">
        <v>20000</v>
      </c>
      <c r="M1238" s="1">
        <v>30000</v>
      </c>
      <c r="N1238" s="1">
        <v>3</v>
      </c>
      <c r="O1238" s="1">
        <v>1000</v>
      </c>
      <c r="P1238" s="1">
        <v>10</v>
      </c>
      <c r="Q1238" s="1">
        <v>500</v>
      </c>
      <c r="R1238">
        <v>100000</v>
      </c>
      <c r="S1238" t="s">
        <v>27</v>
      </c>
      <c r="T1238">
        <v>2</v>
      </c>
      <c r="U1238">
        <v>5</v>
      </c>
    </row>
    <row r="1239" spans="1:21" x14ac:dyDescent="0.15">
      <c r="A1239" t="str">
        <f t="shared" si="17"/>
        <v>1</v>
      </c>
      <c r="B1239" s="1">
        <v>26038</v>
      </c>
      <c r="C1239" s="1" t="s">
        <v>20</v>
      </c>
      <c r="D1239" s="1">
        <v>20</v>
      </c>
      <c r="E1239" s="1">
        <v>40</v>
      </c>
      <c r="F1239" s="1">
        <v>9</v>
      </c>
      <c r="G1239" s="1">
        <v>100</v>
      </c>
      <c r="H1239" s="1">
        <v>200</v>
      </c>
      <c r="I1239" s="1">
        <v>2000</v>
      </c>
      <c r="J1239">
        <v>5000</v>
      </c>
      <c r="K1239">
        <v>10000</v>
      </c>
      <c r="L1239" s="1">
        <v>20000</v>
      </c>
      <c r="M1239" s="1">
        <v>30000</v>
      </c>
      <c r="N1239" s="1">
        <v>3</v>
      </c>
      <c r="O1239" s="1">
        <v>1000</v>
      </c>
      <c r="P1239" s="1">
        <v>10</v>
      </c>
      <c r="Q1239" s="1">
        <v>500</v>
      </c>
      <c r="R1239">
        <v>100000</v>
      </c>
      <c r="S1239" t="s">
        <v>27</v>
      </c>
      <c r="T1239">
        <v>2</v>
      </c>
      <c r="U1239">
        <v>5</v>
      </c>
    </row>
    <row r="1240" spans="1:21" x14ac:dyDescent="0.15">
      <c r="A1240" t="str">
        <f t="shared" si="17"/>
        <v>1</v>
      </c>
      <c r="B1240" s="1">
        <v>26039</v>
      </c>
      <c r="C1240" s="1" t="s">
        <v>20</v>
      </c>
      <c r="D1240" s="1">
        <v>20</v>
      </c>
      <c r="E1240" s="1">
        <v>40</v>
      </c>
      <c r="F1240" s="1">
        <v>9</v>
      </c>
      <c r="G1240" s="1">
        <v>100</v>
      </c>
      <c r="H1240" s="1">
        <v>200</v>
      </c>
      <c r="I1240" s="1">
        <v>2000</v>
      </c>
      <c r="J1240">
        <v>5000</v>
      </c>
      <c r="K1240">
        <v>10000</v>
      </c>
      <c r="L1240" s="1">
        <v>20000</v>
      </c>
      <c r="M1240" s="1">
        <v>30000</v>
      </c>
      <c r="N1240" s="1">
        <v>3</v>
      </c>
      <c r="O1240" s="1">
        <v>1000</v>
      </c>
      <c r="P1240" s="1">
        <v>10</v>
      </c>
      <c r="Q1240" s="1">
        <v>500</v>
      </c>
      <c r="R1240">
        <v>100000</v>
      </c>
      <c r="S1240" t="s">
        <v>27</v>
      </c>
      <c r="T1240">
        <v>2</v>
      </c>
      <c r="U1240">
        <v>5</v>
      </c>
    </row>
    <row r="1241" spans="1:21" x14ac:dyDescent="0.15">
      <c r="A1241" t="str">
        <f t="shared" si="17"/>
        <v>1</v>
      </c>
      <c r="B1241" s="1">
        <v>26040</v>
      </c>
      <c r="C1241" s="1" t="s">
        <v>20</v>
      </c>
      <c r="D1241" s="1">
        <v>20</v>
      </c>
      <c r="E1241" s="1">
        <v>40</v>
      </c>
      <c r="F1241" s="1">
        <v>9</v>
      </c>
      <c r="G1241" s="1">
        <v>100</v>
      </c>
      <c r="H1241" s="1">
        <v>200</v>
      </c>
      <c r="I1241" s="1">
        <v>2000</v>
      </c>
      <c r="J1241">
        <v>5000</v>
      </c>
      <c r="K1241">
        <v>10000</v>
      </c>
      <c r="L1241" s="1">
        <v>20000</v>
      </c>
      <c r="M1241" s="1">
        <v>30000</v>
      </c>
      <c r="N1241" s="1">
        <v>3</v>
      </c>
      <c r="O1241" s="1">
        <v>1000</v>
      </c>
      <c r="P1241" s="1">
        <v>10</v>
      </c>
      <c r="Q1241" s="1">
        <v>500</v>
      </c>
      <c r="R1241">
        <v>100000</v>
      </c>
      <c r="S1241" t="s">
        <v>27</v>
      </c>
      <c r="T1241">
        <v>2</v>
      </c>
      <c r="U1241">
        <v>5</v>
      </c>
    </row>
    <row r="1242" spans="1:21" x14ac:dyDescent="0.15">
      <c r="A1242" t="str">
        <f t="shared" si="17"/>
        <v>1</v>
      </c>
      <c r="B1242" s="1">
        <v>26041</v>
      </c>
      <c r="C1242" s="1" t="s">
        <v>20</v>
      </c>
      <c r="D1242" s="1">
        <v>20</v>
      </c>
      <c r="E1242" s="1">
        <v>40</v>
      </c>
      <c r="F1242" s="1">
        <v>9</v>
      </c>
      <c r="G1242" s="1">
        <v>100</v>
      </c>
      <c r="H1242" s="1">
        <v>200</v>
      </c>
      <c r="I1242" s="1">
        <v>2000</v>
      </c>
      <c r="J1242">
        <v>5000</v>
      </c>
      <c r="K1242">
        <v>10000</v>
      </c>
      <c r="L1242" s="1">
        <v>20000</v>
      </c>
      <c r="M1242" s="1">
        <v>30000</v>
      </c>
      <c r="N1242" s="1">
        <v>3</v>
      </c>
      <c r="O1242" s="1">
        <v>1000</v>
      </c>
      <c r="P1242" s="1">
        <v>10</v>
      </c>
      <c r="Q1242" s="1">
        <v>500</v>
      </c>
      <c r="R1242">
        <v>100000</v>
      </c>
      <c r="S1242" t="s">
        <v>27</v>
      </c>
      <c r="T1242">
        <v>2</v>
      </c>
      <c r="U1242">
        <v>5</v>
      </c>
    </row>
    <row r="1243" spans="1:21" x14ac:dyDescent="0.15">
      <c r="A1243" t="str">
        <f t="shared" si="17"/>
        <v>1</v>
      </c>
      <c r="B1243" s="1">
        <v>26042</v>
      </c>
      <c r="C1243" s="1" t="s">
        <v>20</v>
      </c>
      <c r="D1243" s="1">
        <v>20</v>
      </c>
      <c r="E1243" s="1">
        <v>40</v>
      </c>
      <c r="F1243" s="1">
        <v>9</v>
      </c>
      <c r="G1243" s="1">
        <v>100</v>
      </c>
      <c r="H1243" s="1">
        <v>200</v>
      </c>
      <c r="I1243" s="1">
        <v>2000</v>
      </c>
      <c r="J1243">
        <v>5000</v>
      </c>
      <c r="K1243">
        <v>10000</v>
      </c>
      <c r="L1243" s="1">
        <v>20000</v>
      </c>
      <c r="M1243" s="1">
        <v>30000</v>
      </c>
      <c r="N1243" s="1">
        <v>3</v>
      </c>
      <c r="O1243" s="1">
        <v>1000</v>
      </c>
      <c r="P1243" s="1">
        <v>10</v>
      </c>
      <c r="Q1243" s="1">
        <v>500</v>
      </c>
      <c r="R1243">
        <v>100000</v>
      </c>
      <c r="S1243" t="s">
        <v>27</v>
      </c>
      <c r="T1243">
        <v>2</v>
      </c>
      <c r="U1243">
        <v>5</v>
      </c>
    </row>
    <row r="1244" spans="1:21" x14ac:dyDescent="0.15">
      <c r="A1244" t="str">
        <f t="shared" si="17"/>
        <v>1</v>
      </c>
      <c r="B1244" s="1">
        <v>26043</v>
      </c>
      <c r="C1244" s="1" t="s">
        <v>20</v>
      </c>
      <c r="D1244" s="1">
        <v>20</v>
      </c>
      <c r="E1244" s="1">
        <v>40</v>
      </c>
      <c r="F1244" s="1">
        <v>9</v>
      </c>
      <c r="G1244" s="1">
        <v>100</v>
      </c>
      <c r="H1244" s="1">
        <v>200</v>
      </c>
      <c r="I1244" s="1">
        <v>2000</v>
      </c>
      <c r="J1244">
        <v>5000</v>
      </c>
      <c r="K1244">
        <v>10000</v>
      </c>
      <c r="L1244" s="1">
        <v>20000</v>
      </c>
      <c r="M1244" s="1">
        <v>30000</v>
      </c>
      <c r="N1244" s="1">
        <v>3</v>
      </c>
      <c r="O1244" s="1">
        <v>1000</v>
      </c>
      <c r="P1244" s="1">
        <v>10</v>
      </c>
      <c r="Q1244" s="1">
        <v>500</v>
      </c>
      <c r="R1244">
        <v>100000</v>
      </c>
      <c r="S1244" t="s">
        <v>27</v>
      </c>
      <c r="T1244">
        <v>2</v>
      </c>
      <c r="U1244">
        <v>5</v>
      </c>
    </row>
    <row r="1245" spans="1:21" x14ac:dyDescent="0.15">
      <c r="A1245" t="str">
        <f t="shared" si="17"/>
        <v>1</v>
      </c>
      <c r="B1245" s="1">
        <v>26044</v>
      </c>
      <c r="C1245" s="1" t="s">
        <v>20</v>
      </c>
      <c r="D1245" s="1">
        <v>20</v>
      </c>
      <c r="E1245" s="1">
        <v>40</v>
      </c>
      <c r="F1245" s="1">
        <v>9</v>
      </c>
      <c r="G1245" s="1">
        <v>100</v>
      </c>
      <c r="H1245" s="1">
        <v>200</v>
      </c>
      <c r="I1245" s="1">
        <v>2000</v>
      </c>
      <c r="J1245">
        <v>5000</v>
      </c>
      <c r="K1245">
        <v>10000</v>
      </c>
      <c r="L1245" s="1">
        <v>20000</v>
      </c>
      <c r="M1245" s="1">
        <v>30000</v>
      </c>
      <c r="N1245" s="1">
        <v>3</v>
      </c>
      <c r="O1245" s="1">
        <v>1000</v>
      </c>
      <c r="P1245" s="1">
        <v>10</v>
      </c>
      <c r="Q1245" s="1">
        <v>500</v>
      </c>
      <c r="R1245">
        <v>100000</v>
      </c>
      <c r="S1245" t="s">
        <v>27</v>
      </c>
      <c r="T1245">
        <v>2</v>
      </c>
      <c r="U1245">
        <v>5</v>
      </c>
    </row>
    <row r="1246" spans="1:21" x14ac:dyDescent="0.15">
      <c r="A1246" t="str">
        <f t="shared" si="17"/>
        <v>1</v>
      </c>
      <c r="B1246" s="1">
        <v>26045</v>
      </c>
      <c r="C1246" s="1" t="s">
        <v>20</v>
      </c>
      <c r="D1246" s="1">
        <v>20</v>
      </c>
      <c r="E1246" s="1">
        <v>40</v>
      </c>
      <c r="F1246" s="1">
        <v>9</v>
      </c>
      <c r="G1246" s="1">
        <v>100</v>
      </c>
      <c r="H1246" s="1">
        <v>200</v>
      </c>
      <c r="I1246" s="1">
        <v>2000</v>
      </c>
      <c r="J1246">
        <v>5000</v>
      </c>
      <c r="K1246">
        <v>10000</v>
      </c>
      <c r="L1246" s="1">
        <v>20000</v>
      </c>
      <c r="M1246" s="1">
        <v>30000</v>
      </c>
      <c r="N1246" s="1">
        <v>3</v>
      </c>
      <c r="O1246" s="1">
        <v>1000</v>
      </c>
      <c r="P1246" s="1">
        <v>10</v>
      </c>
      <c r="Q1246" s="1">
        <v>500</v>
      </c>
      <c r="R1246">
        <v>100000</v>
      </c>
      <c r="S1246" t="s">
        <v>27</v>
      </c>
      <c r="T1246">
        <v>2</v>
      </c>
      <c r="U1246">
        <v>5</v>
      </c>
    </row>
    <row r="1247" spans="1:21" x14ac:dyDescent="0.15">
      <c r="A1247" t="str">
        <f t="shared" si="17"/>
        <v>1</v>
      </c>
      <c r="B1247" s="1">
        <v>26046</v>
      </c>
      <c r="C1247" s="1" t="s">
        <v>20</v>
      </c>
      <c r="D1247" s="1">
        <v>20</v>
      </c>
      <c r="E1247" s="1">
        <v>40</v>
      </c>
      <c r="F1247" s="1">
        <v>9</v>
      </c>
      <c r="G1247" s="1">
        <v>100</v>
      </c>
      <c r="H1247" s="1">
        <v>200</v>
      </c>
      <c r="I1247" s="1">
        <v>2000</v>
      </c>
      <c r="J1247">
        <v>5000</v>
      </c>
      <c r="K1247">
        <v>10000</v>
      </c>
      <c r="L1247" s="1">
        <v>20000</v>
      </c>
      <c r="M1247" s="1">
        <v>30000</v>
      </c>
      <c r="N1247" s="1">
        <v>3</v>
      </c>
      <c r="O1247" s="1">
        <v>1000</v>
      </c>
      <c r="P1247" s="1">
        <v>10</v>
      </c>
      <c r="Q1247" s="1">
        <v>500</v>
      </c>
      <c r="R1247">
        <v>100000</v>
      </c>
      <c r="S1247" t="s">
        <v>27</v>
      </c>
      <c r="T1247">
        <v>2</v>
      </c>
      <c r="U1247">
        <v>5</v>
      </c>
    </row>
    <row r="1248" spans="1:21" x14ac:dyDescent="0.15">
      <c r="A1248" t="str">
        <f t="shared" si="17"/>
        <v>1</v>
      </c>
      <c r="B1248" s="1">
        <v>26047</v>
      </c>
      <c r="C1248" s="1" t="s">
        <v>20</v>
      </c>
      <c r="D1248" s="1">
        <v>20</v>
      </c>
      <c r="E1248" s="1">
        <v>40</v>
      </c>
      <c r="F1248" s="1">
        <v>9</v>
      </c>
      <c r="G1248" s="1">
        <v>100</v>
      </c>
      <c r="H1248" s="1">
        <v>200</v>
      </c>
      <c r="I1248" s="1">
        <v>2000</v>
      </c>
      <c r="J1248">
        <v>5000</v>
      </c>
      <c r="K1248">
        <v>10000</v>
      </c>
      <c r="L1248" s="1">
        <v>20000</v>
      </c>
      <c r="M1248" s="1">
        <v>30000</v>
      </c>
      <c r="N1248" s="1">
        <v>3</v>
      </c>
      <c r="O1248" s="1">
        <v>1000</v>
      </c>
      <c r="P1248" s="1">
        <v>10</v>
      </c>
      <c r="Q1248" s="1">
        <v>500</v>
      </c>
      <c r="R1248">
        <v>100000</v>
      </c>
      <c r="S1248" t="s">
        <v>27</v>
      </c>
      <c r="T1248">
        <v>2</v>
      </c>
      <c r="U1248">
        <v>5</v>
      </c>
    </row>
    <row r="1249" spans="1:21" x14ac:dyDescent="0.15">
      <c r="A1249" t="str">
        <f t="shared" si="17"/>
        <v>1</v>
      </c>
      <c r="B1249" s="1">
        <v>26048</v>
      </c>
      <c r="C1249" s="1" t="s">
        <v>20</v>
      </c>
      <c r="D1249" s="1">
        <v>20</v>
      </c>
      <c r="E1249" s="1">
        <v>40</v>
      </c>
      <c r="F1249" s="1">
        <v>9</v>
      </c>
      <c r="G1249" s="1">
        <v>100</v>
      </c>
      <c r="H1249" s="1">
        <v>200</v>
      </c>
      <c r="I1249" s="1">
        <v>2000</v>
      </c>
      <c r="J1249">
        <v>5000</v>
      </c>
      <c r="K1249">
        <v>10000</v>
      </c>
      <c r="L1249" s="1">
        <v>20000</v>
      </c>
      <c r="M1249" s="1">
        <v>30000</v>
      </c>
      <c r="N1249" s="1">
        <v>3</v>
      </c>
      <c r="O1249" s="1">
        <v>1000</v>
      </c>
      <c r="P1249" s="1">
        <v>10</v>
      </c>
      <c r="Q1249" s="1">
        <v>500</v>
      </c>
      <c r="R1249">
        <v>100000</v>
      </c>
      <c r="S1249" t="s">
        <v>27</v>
      </c>
      <c r="T1249">
        <v>2</v>
      </c>
      <c r="U1249">
        <v>5</v>
      </c>
    </row>
    <row r="1250" spans="1:21" x14ac:dyDescent="0.15">
      <c r="A1250" t="str">
        <f t="shared" si="17"/>
        <v>1</v>
      </c>
      <c r="B1250" s="1">
        <v>26049</v>
      </c>
      <c r="C1250" s="1" t="s">
        <v>20</v>
      </c>
      <c r="D1250" s="1">
        <v>20</v>
      </c>
      <c r="E1250" s="1">
        <v>40</v>
      </c>
      <c r="F1250" s="1">
        <v>9</v>
      </c>
      <c r="G1250" s="1">
        <v>100</v>
      </c>
      <c r="H1250" s="1">
        <v>200</v>
      </c>
      <c r="I1250" s="1">
        <v>2000</v>
      </c>
      <c r="J1250">
        <v>5000</v>
      </c>
      <c r="K1250">
        <v>10000</v>
      </c>
      <c r="L1250" s="1">
        <v>20000</v>
      </c>
      <c r="M1250" s="1">
        <v>30000</v>
      </c>
      <c r="N1250" s="1">
        <v>3</v>
      </c>
      <c r="O1250" s="1">
        <v>1000</v>
      </c>
      <c r="P1250" s="1">
        <v>10</v>
      </c>
      <c r="Q1250" s="1">
        <v>500</v>
      </c>
      <c r="R1250">
        <v>100000</v>
      </c>
      <c r="S1250" t="s">
        <v>27</v>
      </c>
      <c r="T1250">
        <v>2</v>
      </c>
      <c r="U1250">
        <v>5</v>
      </c>
    </row>
    <row r="1251" spans="1:21" x14ac:dyDescent="0.15">
      <c r="A1251" t="str">
        <f t="shared" si="17"/>
        <v>1</v>
      </c>
      <c r="B1251" s="1">
        <v>26050</v>
      </c>
      <c r="C1251" s="1" t="s">
        <v>20</v>
      </c>
      <c r="D1251" s="1">
        <v>20</v>
      </c>
      <c r="E1251" s="1">
        <v>40</v>
      </c>
      <c r="F1251" s="1">
        <v>9</v>
      </c>
      <c r="G1251" s="1">
        <v>100</v>
      </c>
      <c r="H1251" s="1">
        <v>200</v>
      </c>
      <c r="I1251" s="1">
        <v>2000</v>
      </c>
      <c r="J1251">
        <v>5000</v>
      </c>
      <c r="K1251">
        <v>10000</v>
      </c>
      <c r="L1251" s="1">
        <v>20000</v>
      </c>
      <c r="M1251" s="1">
        <v>30000</v>
      </c>
      <c r="N1251" s="1">
        <v>3</v>
      </c>
      <c r="O1251" s="1">
        <v>1000</v>
      </c>
      <c r="P1251" s="1">
        <v>10</v>
      </c>
      <c r="Q1251" s="1">
        <v>500</v>
      </c>
      <c r="R1251">
        <v>100000</v>
      </c>
      <c r="S1251" t="s">
        <v>27</v>
      </c>
      <c r="T1251">
        <v>2</v>
      </c>
      <c r="U1251">
        <v>5</v>
      </c>
    </row>
    <row r="1252" spans="1:21" x14ac:dyDescent="0.15">
      <c r="A1252" t="str">
        <f t="shared" si="17"/>
        <v>1</v>
      </c>
      <c r="B1252" s="1">
        <v>26051</v>
      </c>
      <c r="C1252" s="1" t="s">
        <v>20</v>
      </c>
      <c r="D1252" s="1">
        <v>20</v>
      </c>
      <c r="E1252" s="1">
        <v>40</v>
      </c>
      <c r="F1252" s="1">
        <v>9</v>
      </c>
      <c r="G1252" s="1">
        <v>100</v>
      </c>
      <c r="H1252" s="1">
        <v>200</v>
      </c>
      <c r="I1252" s="1">
        <v>2000</v>
      </c>
      <c r="J1252">
        <v>5000</v>
      </c>
      <c r="K1252">
        <v>10000</v>
      </c>
      <c r="L1252" s="1">
        <v>20000</v>
      </c>
      <c r="M1252" s="1">
        <v>30000</v>
      </c>
      <c r="N1252" s="1">
        <v>3</v>
      </c>
      <c r="O1252" s="1">
        <v>1000</v>
      </c>
      <c r="P1252" s="1">
        <v>10</v>
      </c>
      <c r="Q1252" s="1">
        <v>500</v>
      </c>
      <c r="R1252">
        <v>100000</v>
      </c>
      <c r="S1252" t="s">
        <v>27</v>
      </c>
      <c r="T1252">
        <v>2</v>
      </c>
      <c r="U1252">
        <v>5</v>
      </c>
    </row>
    <row r="1253" spans="1:21" x14ac:dyDescent="0.15">
      <c r="A1253" t="str">
        <f t="shared" si="17"/>
        <v>1</v>
      </c>
      <c r="B1253" s="1">
        <v>26052</v>
      </c>
      <c r="C1253" s="1" t="s">
        <v>20</v>
      </c>
      <c r="D1253" s="1">
        <v>20</v>
      </c>
      <c r="E1253" s="1">
        <v>40</v>
      </c>
      <c r="F1253" s="1">
        <v>9</v>
      </c>
      <c r="G1253" s="1">
        <v>100</v>
      </c>
      <c r="H1253" s="1">
        <v>200</v>
      </c>
      <c r="I1253" s="1">
        <v>2000</v>
      </c>
      <c r="J1253">
        <v>5000</v>
      </c>
      <c r="K1253">
        <v>10000</v>
      </c>
      <c r="L1253" s="1">
        <v>20000</v>
      </c>
      <c r="M1253" s="1">
        <v>30000</v>
      </c>
      <c r="N1253" s="1">
        <v>3</v>
      </c>
      <c r="O1253" s="1">
        <v>1000</v>
      </c>
      <c r="P1253" s="1">
        <v>10</v>
      </c>
      <c r="Q1253" s="1">
        <v>500</v>
      </c>
      <c r="R1253">
        <v>100000</v>
      </c>
      <c r="S1253" t="s">
        <v>27</v>
      </c>
      <c r="T1253">
        <v>2</v>
      </c>
      <c r="U1253">
        <v>5</v>
      </c>
    </row>
    <row r="1254" spans="1:21" x14ac:dyDescent="0.15">
      <c r="A1254" t="str">
        <f t="shared" si="17"/>
        <v>1</v>
      </c>
      <c r="B1254" s="1">
        <v>26053</v>
      </c>
      <c r="C1254" s="1" t="s">
        <v>20</v>
      </c>
      <c r="D1254" s="1">
        <v>20</v>
      </c>
      <c r="E1254" s="1">
        <v>40</v>
      </c>
      <c r="F1254" s="1">
        <v>9</v>
      </c>
      <c r="G1254" s="1">
        <v>100</v>
      </c>
      <c r="H1254" s="1">
        <v>200</v>
      </c>
      <c r="I1254" s="1">
        <v>2000</v>
      </c>
      <c r="J1254">
        <v>5000</v>
      </c>
      <c r="K1254">
        <v>10000</v>
      </c>
      <c r="L1254" s="1">
        <v>20000</v>
      </c>
      <c r="M1254" s="1">
        <v>30000</v>
      </c>
      <c r="N1254" s="1">
        <v>3</v>
      </c>
      <c r="O1254" s="1">
        <v>1000</v>
      </c>
      <c r="P1254" s="1">
        <v>10</v>
      </c>
      <c r="Q1254" s="1">
        <v>500</v>
      </c>
      <c r="R1254">
        <v>100000</v>
      </c>
      <c r="S1254" t="s">
        <v>27</v>
      </c>
      <c r="T1254">
        <v>2</v>
      </c>
      <c r="U1254">
        <v>5</v>
      </c>
    </row>
    <row r="1255" spans="1:21" x14ac:dyDescent="0.15">
      <c r="A1255" t="str">
        <f t="shared" si="17"/>
        <v>1</v>
      </c>
      <c r="B1255" s="1">
        <v>26054</v>
      </c>
      <c r="C1255" s="1" t="s">
        <v>20</v>
      </c>
      <c r="D1255" s="1">
        <v>20</v>
      </c>
      <c r="E1255" s="1">
        <v>40</v>
      </c>
      <c r="F1255" s="1">
        <v>9</v>
      </c>
      <c r="G1255" s="1">
        <v>100</v>
      </c>
      <c r="H1255" s="1">
        <v>200</v>
      </c>
      <c r="I1255" s="1">
        <v>2000</v>
      </c>
      <c r="J1255">
        <v>5000</v>
      </c>
      <c r="K1255">
        <v>10000</v>
      </c>
      <c r="L1255" s="1">
        <v>20000</v>
      </c>
      <c r="M1255" s="1">
        <v>30000</v>
      </c>
      <c r="N1255" s="1">
        <v>3</v>
      </c>
      <c r="O1255" s="1">
        <v>1000</v>
      </c>
      <c r="P1255" s="1">
        <v>10</v>
      </c>
      <c r="Q1255" s="1">
        <v>500</v>
      </c>
      <c r="R1255">
        <v>100000</v>
      </c>
      <c r="S1255" t="s">
        <v>27</v>
      </c>
      <c r="T1255">
        <v>2</v>
      </c>
      <c r="U1255">
        <v>5</v>
      </c>
    </row>
    <row r="1256" spans="1:21" x14ac:dyDescent="0.15">
      <c r="A1256" t="str">
        <f t="shared" si="17"/>
        <v>1</v>
      </c>
      <c r="B1256" s="1">
        <v>26055</v>
      </c>
      <c r="C1256" s="1" t="s">
        <v>20</v>
      </c>
      <c r="D1256" s="1">
        <v>20</v>
      </c>
      <c r="E1256" s="1">
        <v>40</v>
      </c>
      <c r="F1256" s="1">
        <v>9</v>
      </c>
      <c r="G1256" s="1">
        <v>100</v>
      </c>
      <c r="H1256" s="1">
        <v>200</v>
      </c>
      <c r="I1256" s="1">
        <v>2000</v>
      </c>
      <c r="J1256">
        <v>5000</v>
      </c>
      <c r="K1256">
        <v>10000</v>
      </c>
      <c r="L1256" s="1">
        <v>20000</v>
      </c>
      <c r="M1256" s="1">
        <v>30000</v>
      </c>
      <c r="N1256" s="1">
        <v>3</v>
      </c>
      <c r="O1256" s="1">
        <v>1000</v>
      </c>
      <c r="P1256" s="1">
        <v>10</v>
      </c>
      <c r="Q1256" s="1">
        <v>500</v>
      </c>
      <c r="R1256">
        <v>100000</v>
      </c>
      <c r="S1256" t="s">
        <v>27</v>
      </c>
      <c r="T1256">
        <v>2</v>
      </c>
      <c r="U1256">
        <v>5</v>
      </c>
    </row>
    <row r="1257" spans="1:21" x14ac:dyDescent="0.15">
      <c r="A1257" t="str">
        <f t="shared" si="17"/>
        <v>1</v>
      </c>
      <c r="B1257" s="1">
        <v>26056</v>
      </c>
      <c r="C1257" s="1" t="s">
        <v>20</v>
      </c>
      <c r="D1257" s="1">
        <v>20</v>
      </c>
      <c r="E1257" s="1">
        <v>40</v>
      </c>
      <c r="F1257" s="1">
        <v>9</v>
      </c>
      <c r="G1257" s="1">
        <v>100</v>
      </c>
      <c r="H1257" s="1">
        <v>200</v>
      </c>
      <c r="I1257" s="1">
        <v>2000</v>
      </c>
      <c r="J1257">
        <v>5000</v>
      </c>
      <c r="K1257">
        <v>10000</v>
      </c>
      <c r="L1257" s="1">
        <v>20000</v>
      </c>
      <c r="M1257" s="1">
        <v>30000</v>
      </c>
      <c r="N1257" s="1">
        <v>3</v>
      </c>
      <c r="O1257" s="1">
        <v>1000</v>
      </c>
      <c r="P1257" s="1">
        <v>10</v>
      </c>
      <c r="Q1257" s="1">
        <v>500</v>
      </c>
      <c r="R1257">
        <v>100000</v>
      </c>
      <c r="S1257" t="s">
        <v>27</v>
      </c>
      <c r="T1257">
        <v>2</v>
      </c>
      <c r="U1257">
        <v>5</v>
      </c>
    </row>
    <row r="1258" spans="1:21" x14ac:dyDescent="0.15">
      <c r="A1258" t="str">
        <f t="shared" si="17"/>
        <v>1</v>
      </c>
      <c r="B1258" s="1">
        <v>26057</v>
      </c>
      <c r="C1258" s="1" t="s">
        <v>20</v>
      </c>
      <c r="D1258" s="1">
        <v>20</v>
      </c>
      <c r="E1258" s="1">
        <v>40</v>
      </c>
      <c r="F1258" s="1">
        <v>9</v>
      </c>
      <c r="G1258" s="1">
        <v>100</v>
      </c>
      <c r="H1258" s="1">
        <v>200</v>
      </c>
      <c r="I1258" s="1">
        <v>2000</v>
      </c>
      <c r="J1258">
        <v>5000</v>
      </c>
      <c r="K1258">
        <v>10000</v>
      </c>
      <c r="L1258" s="1">
        <v>20000</v>
      </c>
      <c r="M1258" s="1">
        <v>30000</v>
      </c>
      <c r="N1258" s="1">
        <v>3</v>
      </c>
      <c r="O1258" s="1">
        <v>1000</v>
      </c>
      <c r="P1258" s="1">
        <v>10</v>
      </c>
      <c r="Q1258" s="1">
        <v>500</v>
      </c>
      <c r="R1258">
        <v>100000</v>
      </c>
      <c r="S1258" t="s">
        <v>27</v>
      </c>
      <c r="T1258">
        <v>2</v>
      </c>
      <c r="U1258">
        <v>5</v>
      </c>
    </row>
    <row r="1259" spans="1:21" x14ac:dyDescent="0.15">
      <c r="A1259" t="str">
        <f t="shared" si="17"/>
        <v>1</v>
      </c>
      <c r="B1259" s="1">
        <v>26058</v>
      </c>
      <c r="C1259" s="1" t="s">
        <v>20</v>
      </c>
      <c r="D1259" s="1">
        <v>20</v>
      </c>
      <c r="E1259" s="1">
        <v>40</v>
      </c>
      <c r="F1259" s="1">
        <v>9</v>
      </c>
      <c r="G1259" s="1">
        <v>100</v>
      </c>
      <c r="H1259" s="1">
        <v>200</v>
      </c>
      <c r="I1259" s="1">
        <v>2000</v>
      </c>
      <c r="J1259">
        <v>5000</v>
      </c>
      <c r="K1259">
        <v>10000</v>
      </c>
      <c r="L1259" s="1">
        <v>20000</v>
      </c>
      <c r="M1259" s="1">
        <v>30000</v>
      </c>
      <c r="N1259" s="1">
        <v>3</v>
      </c>
      <c r="O1259" s="1">
        <v>1000</v>
      </c>
      <c r="P1259" s="1">
        <v>10</v>
      </c>
      <c r="Q1259" s="1">
        <v>500</v>
      </c>
      <c r="R1259">
        <v>100000</v>
      </c>
      <c r="S1259" t="s">
        <v>27</v>
      </c>
      <c r="T1259">
        <v>2</v>
      </c>
      <c r="U1259">
        <v>5</v>
      </c>
    </row>
    <row r="1260" spans="1:21" x14ac:dyDescent="0.15">
      <c r="A1260" t="str">
        <f t="shared" si="17"/>
        <v>1</v>
      </c>
      <c r="B1260" s="1">
        <v>26059</v>
      </c>
      <c r="C1260" s="1" t="s">
        <v>20</v>
      </c>
      <c r="D1260" s="1">
        <v>20</v>
      </c>
      <c r="E1260" s="1">
        <v>40</v>
      </c>
      <c r="F1260" s="1">
        <v>9</v>
      </c>
      <c r="G1260" s="1">
        <v>100</v>
      </c>
      <c r="H1260" s="1">
        <v>200</v>
      </c>
      <c r="I1260" s="1">
        <v>2000</v>
      </c>
      <c r="J1260">
        <v>5000</v>
      </c>
      <c r="K1260">
        <v>10000</v>
      </c>
      <c r="L1260" s="1">
        <v>20000</v>
      </c>
      <c r="M1260" s="1">
        <v>30000</v>
      </c>
      <c r="N1260" s="1">
        <v>3</v>
      </c>
      <c r="O1260" s="1">
        <v>1000</v>
      </c>
      <c r="P1260" s="1">
        <v>10</v>
      </c>
      <c r="Q1260" s="1">
        <v>500</v>
      </c>
      <c r="R1260">
        <v>100000</v>
      </c>
      <c r="S1260" t="s">
        <v>27</v>
      </c>
      <c r="T1260">
        <v>2</v>
      </c>
      <c r="U1260">
        <v>5</v>
      </c>
    </row>
    <row r="1261" spans="1:21" x14ac:dyDescent="0.15">
      <c r="A1261" t="str">
        <f t="shared" si="17"/>
        <v>1</v>
      </c>
      <c r="B1261" s="1">
        <v>26060</v>
      </c>
      <c r="C1261" s="1" t="s">
        <v>20</v>
      </c>
      <c r="D1261" s="1">
        <v>20</v>
      </c>
      <c r="E1261" s="1">
        <v>40</v>
      </c>
      <c r="F1261" s="1">
        <v>9</v>
      </c>
      <c r="G1261" s="1">
        <v>100</v>
      </c>
      <c r="H1261" s="1">
        <v>200</v>
      </c>
      <c r="I1261" s="1">
        <v>2000</v>
      </c>
      <c r="J1261">
        <v>5000</v>
      </c>
      <c r="K1261">
        <v>10000</v>
      </c>
      <c r="L1261" s="1">
        <v>20000</v>
      </c>
      <c r="M1261" s="1">
        <v>30000</v>
      </c>
      <c r="N1261" s="1">
        <v>3</v>
      </c>
      <c r="O1261" s="1">
        <v>1000</v>
      </c>
      <c r="P1261" s="1">
        <v>10</v>
      </c>
      <c r="Q1261" s="1">
        <v>500</v>
      </c>
      <c r="R1261">
        <v>100000</v>
      </c>
      <c r="S1261" t="s">
        <v>27</v>
      </c>
      <c r="T1261">
        <v>2</v>
      </c>
      <c r="U1261">
        <v>5</v>
      </c>
    </row>
    <row r="1262" spans="1:21" x14ac:dyDescent="0.15">
      <c r="A1262" t="str">
        <f t="shared" si="17"/>
        <v>1</v>
      </c>
      <c r="B1262" s="1">
        <v>26061</v>
      </c>
      <c r="C1262" s="1" t="s">
        <v>20</v>
      </c>
      <c r="D1262" s="1">
        <v>20</v>
      </c>
      <c r="E1262" s="1">
        <v>40</v>
      </c>
      <c r="F1262" s="1">
        <v>9</v>
      </c>
      <c r="G1262" s="1">
        <v>100</v>
      </c>
      <c r="H1262" s="1">
        <v>200</v>
      </c>
      <c r="I1262" s="1">
        <v>2000</v>
      </c>
      <c r="J1262">
        <v>5000</v>
      </c>
      <c r="K1262">
        <v>10000</v>
      </c>
      <c r="L1262" s="1">
        <v>20000</v>
      </c>
      <c r="M1262" s="1">
        <v>30000</v>
      </c>
      <c r="N1262" s="1">
        <v>3</v>
      </c>
      <c r="O1262" s="1">
        <v>1000</v>
      </c>
      <c r="P1262" s="1">
        <v>10</v>
      </c>
      <c r="Q1262" s="1">
        <v>500</v>
      </c>
      <c r="R1262">
        <v>100000</v>
      </c>
      <c r="S1262" t="s">
        <v>27</v>
      </c>
      <c r="T1262">
        <v>2</v>
      </c>
      <c r="U1262">
        <v>5</v>
      </c>
    </row>
    <row r="1263" spans="1:21" x14ac:dyDescent="0.15">
      <c r="A1263" t="str">
        <f t="shared" si="17"/>
        <v>1</v>
      </c>
      <c r="B1263" s="1">
        <v>26062</v>
      </c>
      <c r="C1263" s="1" t="s">
        <v>20</v>
      </c>
      <c r="D1263" s="1">
        <v>20</v>
      </c>
      <c r="E1263" s="1">
        <v>40</v>
      </c>
      <c r="F1263" s="1">
        <v>9</v>
      </c>
      <c r="G1263" s="1">
        <v>100</v>
      </c>
      <c r="H1263" s="1">
        <v>200</v>
      </c>
      <c r="I1263" s="1">
        <v>2000</v>
      </c>
      <c r="J1263">
        <v>5000</v>
      </c>
      <c r="K1263">
        <v>10000</v>
      </c>
      <c r="L1263" s="1">
        <v>20000</v>
      </c>
      <c r="M1263" s="1">
        <v>30000</v>
      </c>
      <c r="N1263" s="1">
        <v>3</v>
      </c>
      <c r="O1263" s="1">
        <v>1000</v>
      </c>
      <c r="P1263" s="1">
        <v>10</v>
      </c>
      <c r="Q1263" s="1">
        <v>500</v>
      </c>
      <c r="R1263">
        <v>100000</v>
      </c>
      <c r="S1263" t="s">
        <v>27</v>
      </c>
      <c r="T1263">
        <v>2</v>
      </c>
      <c r="U1263">
        <v>5</v>
      </c>
    </row>
    <row r="1264" spans="1:21" x14ac:dyDescent="0.15">
      <c r="A1264" t="str">
        <f t="shared" si="17"/>
        <v>1</v>
      </c>
      <c r="B1264" s="1">
        <v>26063</v>
      </c>
      <c r="C1264" s="1" t="s">
        <v>20</v>
      </c>
      <c r="D1264" s="1">
        <v>20</v>
      </c>
      <c r="E1264" s="1">
        <v>40</v>
      </c>
      <c r="F1264" s="1">
        <v>9</v>
      </c>
      <c r="G1264" s="1">
        <v>100</v>
      </c>
      <c r="H1264" s="1">
        <v>200</v>
      </c>
      <c r="I1264" s="1">
        <v>2000</v>
      </c>
      <c r="J1264">
        <v>5000</v>
      </c>
      <c r="K1264">
        <v>10000</v>
      </c>
      <c r="L1264" s="1">
        <v>20000</v>
      </c>
      <c r="M1264" s="1">
        <v>30000</v>
      </c>
      <c r="N1264" s="1">
        <v>3</v>
      </c>
      <c r="O1264" s="1">
        <v>1000</v>
      </c>
      <c r="P1264" s="1">
        <v>10</v>
      </c>
      <c r="Q1264" s="1">
        <v>500</v>
      </c>
      <c r="R1264">
        <v>100000</v>
      </c>
      <c r="S1264" t="s">
        <v>27</v>
      </c>
      <c r="T1264">
        <v>2</v>
      </c>
      <c r="U1264">
        <v>5</v>
      </c>
    </row>
    <row r="1265" spans="1:21" x14ac:dyDescent="0.15">
      <c r="A1265" t="str">
        <f t="shared" si="17"/>
        <v>1</v>
      </c>
      <c r="B1265" s="1">
        <v>26064</v>
      </c>
      <c r="C1265" s="1" t="s">
        <v>20</v>
      </c>
      <c r="D1265" s="1">
        <v>20</v>
      </c>
      <c r="E1265" s="1">
        <v>40</v>
      </c>
      <c r="F1265" s="1">
        <v>9</v>
      </c>
      <c r="G1265" s="1">
        <v>100</v>
      </c>
      <c r="H1265" s="1">
        <v>200</v>
      </c>
      <c r="I1265" s="1">
        <v>2000</v>
      </c>
      <c r="J1265">
        <v>5000</v>
      </c>
      <c r="K1265">
        <v>10000</v>
      </c>
      <c r="L1265" s="1">
        <v>20000</v>
      </c>
      <c r="M1265" s="1">
        <v>30000</v>
      </c>
      <c r="N1265" s="1">
        <v>3</v>
      </c>
      <c r="O1265" s="1">
        <v>1000</v>
      </c>
      <c r="P1265" s="1">
        <v>10</v>
      </c>
      <c r="Q1265" s="1">
        <v>500</v>
      </c>
      <c r="R1265">
        <v>100000</v>
      </c>
      <c r="S1265" t="s">
        <v>27</v>
      </c>
      <c r="T1265">
        <v>2</v>
      </c>
      <c r="U1265">
        <v>5</v>
      </c>
    </row>
    <row r="1266" spans="1:21" x14ac:dyDescent="0.15">
      <c r="A1266" t="str">
        <f t="shared" si="17"/>
        <v>1</v>
      </c>
      <c r="B1266" s="1">
        <v>26065</v>
      </c>
      <c r="C1266" s="1" t="s">
        <v>20</v>
      </c>
      <c r="D1266" s="1">
        <v>20</v>
      </c>
      <c r="E1266" s="1">
        <v>40</v>
      </c>
      <c r="F1266" s="1">
        <v>9</v>
      </c>
      <c r="G1266" s="1">
        <v>100</v>
      </c>
      <c r="H1266" s="1">
        <v>200</v>
      </c>
      <c r="I1266" s="1">
        <v>2000</v>
      </c>
      <c r="J1266">
        <v>5000</v>
      </c>
      <c r="K1266">
        <v>10000</v>
      </c>
      <c r="L1266" s="1">
        <v>20000</v>
      </c>
      <c r="M1266" s="1">
        <v>30000</v>
      </c>
      <c r="N1266" s="1">
        <v>3</v>
      </c>
      <c r="O1266" s="1">
        <v>1000</v>
      </c>
      <c r="P1266" s="1">
        <v>10</v>
      </c>
      <c r="Q1266" s="1">
        <v>500</v>
      </c>
      <c r="R1266">
        <v>100000</v>
      </c>
      <c r="S1266" t="s">
        <v>27</v>
      </c>
      <c r="T1266">
        <v>2</v>
      </c>
      <c r="U1266">
        <v>5</v>
      </c>
    </row>
    <row r="1267" spans="1:21" x14ac:dyDescent="0.15">
      <c r="A1267" t="str">
        <f t="shared" si="17"/>
        <v>1</v>
      </c>
      <c r="B1267" s="1">
        <v>26066</v>
      </c>
      <c r="C1267" s="1" t="s">
        <v>20</v>
      </c>
      <c r="D1267" s="1">
        <v>20</v>
      </c>
      <c r="E1267" s="1">
        <v>40</v>
      </c>
      <c r="F1267" s="1">
        <v>9</v>
      </c>
      <c r="G1267" s="1">
        <v>100</v>
      </c>
      <c r="H1267" s="1">
        <v>200</v>
      </c>
      <c r="I1267" s="1">
        <v>2000</v>
      </c>
      <c r="J1267">
        <v>5000</v>
      </c>
      <c r="K1267">
        <v>10000</v>
      </c>
      <c r="L1267" s="1">
        <v>20000</v>
      </c>
      <c r="M1267" s="1">
        <v>30000</v>
      </c>
      <c r="N1267" s="1">
        <v>3</v>
      </c>
      <c r="O1267" s="1">
        <v>1000</v>
      </c>
      <c r="P1267" s="1">
        <v>10</v>
      </c>
      <c r="Q1267" s="1">
        <v>500</v>
      </c>
      <c r="R1267">
        <v>100000</v>
      </c>
      <c r="S1267" t="s">
        <v>27</v>
      </c>
      <c r="T1267">
        <v>2</v>
      </c>
      <c r="U1267">
        <v>5</v>
      </c>
    </row>
    <row r="1268" spans="1:21" x14ac:dyDescent="0.15">
      <c r="A1268" t="str">
        <f t="shared" si="17"/>
        <v>1</v>
      </c>
      <c r="B1268" s="1">
        <v>26067</v>
      </c>
      <c r="C1268" s="1" t="s">
        <v>20</v>
      </c>
      <c r="D1268" s="1">
        <v>20</v>
      </c>
      <c r="E1268" s="1">
        <v>40</v>
      </c>
      <c r="F1268" s="1">
        <v>9</v>
      </c>
      <c r="G1268" s="1">
        <v>100</v>
      </c>
      <c r="H1268" s="1">
        <v>200</v>
      </c>
      <c r="I1268" s="1">
        <v>2000</v>
      </c>
      <c r="J1268">
        <v>5000</v>
      </c>
      <c r="K1268">
        <v>10000</v>
      </c>
      <c r="L1268" s="1">
        <v>20000</v>
      </c>
      <c r="M1268" s="1">
        <v>30000</v>
      </c>
      <c r="N1268" s="1">
        <v>3</v>
      </c>
      <c r="O1268" s="1">
        <v>1000</v>
      </c>
      <c r="P1268" s="1">
        <v>10</v>
      </c>
      <c r="Q1268" s="1">
        <v>500</v>
      </c>
      <c r="R1268">
        <v>100000</v>
      </c>
      <c r="S1268" t="s">
        <v>27</v>
      </c>
      <c r="T1268">
        <v>2</v>
      </c>
      <c r="U1268">
        <v>5</v>
      </c>
    </row>
    <row r="1269" spans="1:21" x14ac:dyDescent="0.15">
      <c r="A1269" t="str">
        <f t="shared" si="17"/>
        <v>1</v>
      </c>
      <c r="B1269" s="1">
        <v>26068</v>
      </c>
      <c r="C1269" s="1" t="s">
        <v>20</v>
      </c>
      <c r="D1269" s="1">
        <v>20</v>
      </c>
      <c r="E1269" s="1">
        <v>40</v>
      </c>
      <c r="F1269" s="1">
        <v>9</v>
      </c>
      <c r="G1269" s="1">
        <v>100</v>
      </c>
      <c r="H1269" s="1">
        <v>200</v>
      </c>
      <c r="I1269" s="1">
        <v>2000</v>
      </c>
      <c r="J1269">
        <v>5000</v>
      </c>
      <c r="K1269">
        <v>10000</v>
      </c>
      <c r="L1269" s="1">
        <v>20000</v>
      </c>
      <c r="M1269" s="1">
        <v>30000</v>
      </c>
      <c r="N1269" s="1">
        <v>3</v>
      </c>
      <c r="O1269" s="1">
        <v>1000</v>
      </c>
      <c r="P1269" s="1">
        <v>10</v>
      </c>
      <c r="Q1269" s="1">
        <v>500</v>
      </c>
      <c r="R1269">
        <v>100000</v>
      </c>
      <c r="S1269" t="s">
        <v>27</v>
      </c>
      <c r="T1269">
        <v>2</v>
      </c>
      <c r="U1269">
        <v>5</v>
      </c>
    </row>
    <row r="1270" spans="1:21" x14ac:dyDescent="0.15">
      <c r="A1270" t="str">
        <f t="shared" si="17"/>
        <v>1</v>
      </c>
      <c r="B1270" s="1">
        <v>26069</v>
      </c>
      <c r="C1270" s="1" t="s">
        <v>20</v>
      </c>
      <c r="D1270" s="1">
        <v>20</v>
      </c>
      <c r="E1270" s="1">
        <v>40</v>
      </c>
      <c r="F1270" s="1">
        <v>9</v>
      </c>
      <c r="G1270" s="1">
        <v>100</v>
      </c>
      <c r="H1270" s="1">
        <v>200</v>
      </c>
      <c r="I1270" s="1">
        <v>2000</v>
      </c>
      <c r="J1270">
        <v>5000</v>
      </c>
      <c r="K1270">
        <v>10000</v>
      </c>
      <c r="L1270" s="1">
        <v>20000</v>
      </c>
      <c r="M1270" s="1">
        <v>30000</v>
      </c>
      <c r="N1270" s="1">
        <v>3</v>
      </c>
      <c r="O1270" s="1">
        <v>1000</v>
      </c>
      <c r="P1270" s="1">
        <v>10</v>
      </c>
      <c r="Q1270" s="1">
        <v>500</v>
      </c>
      <c r="R1270">
        <v>100000</v>
      </c>
      <c r="S1270" t="s">
        <v>27</v>
      </c>
      <c r="T1270">
        <v>2</v>
      </c>
      <c r="U1270">
        <v>5</v>
      </c>
    </row>
    <row r="1271" spans="1:21" x14ac:dyDescent="0.15">
      <c r="A1271" t="str">
        <f t="shared" si="17"/>
        <v>1</v>
      </c>
      <c r="B1271" s="1">
        <v>26070</v>
      </c>
      <c r="C1271" s="1" t="s">
        <v>20</v>
      </c>
      <c r="D1271" s="1">
        <v>20</v>
      </c>
      <c r="E1271" s="1">
        <v>40</v>
      </c>
      <c r="F1271" s="1">
        <v>9</v>
      </c>
      <c r="G1271" s="1">
        <v>100</v>
      </c>
      <c r="H1271" s="1">
        <v>200</v>
      </c>
      <c r="I1271" s="1">
        <v>2000</v>
      </c>
      <c r="J1271">
        <v>5000</v>
      </c>
      <c r="K1271">
        <v>10000</v>
      </c>
      <c r="L1271" s="1">
        <v>20000</v>
      </c>
      <c r="M1271" s="1">
        <v>30000</v>
      </c>
      <c r="N1271" s="1">
        <v>3</v>
      </c>
      <c r="O1271" s="1">
        <v>1000</v>
      </c>
      <c r="P1271" s="1">
        <v>10</v>
      </c>
      <c r="Q1271" s="1">
        <v>500</v>
      </c>
      <c r="R1271">
        <v>100000</v>
      </c>
      <c r="S1271" t="s">
        <v>27</v>
      </c>
      <c r="T1271">
        <v>2</v>
      </c>
      <c r="U1271">
        <v>5</v>
      </c>
    </row>
    <row r="1272" spans="1:21" x14ac:dyDescent="0.15">
      <c r="A1272" t="str">
        <f t="shared" si="17"/>
        <v>1</v>
      </c>
      <c r="B1272" s="1">
        <v>26071</v>
      </c>
      <c r="C1272" s="1" t="s">
        <v>20</v>
      </c>
      <c r="D1272" s="1">
        <v>20</v>
      </c>
      <c r="E1272" s="1">
        <v>40</v>
      </c>
      <c r="F1272" s="1">
        <v>9</v>
      </c>
      <c r="G1272" s="1">
        <v>100</v>
      </c>
      <c r="H1272" s="1">
        <v>200</v>
      </c>
      <c r="I1272" s="1">
        <v>2000</v>
      </c>
      <c r="J1272">
        <v>5000</v>
      </c>
      <c r="K1272">
        <v>10000</v>
      </c>
      <c r="L1272" s="1">
        <v>20000</v>
      </c>
      <c r="M1272" s="1">
        <v>30000</v>
      </c>
      <c r="N1272" s="1">
        <v>3</v>
      </c>
      <c r="O1272" s="1">
        <v>1000</v>
      </c>
      <c r="P1272" s="1">
        <v>10</v>
      </c>
      <c r="Q1272" s="1">
        <v>500</v>
      </c>
      <c r="R1272">
        <v>100000</v>
      </c>
      <c r="S1272" t="s">
        <v>27</v>
      </c>
      <c r="T1272">
        <v>2</v>
      </c>
      <c r="U1272">
        <v>5</v>
      </c>
    </row>
    <row r="1273" spans="1:21" x14ac:dyDescent="0.15">
      <c r="A1273" t="str">
        <f t="shared" si="17"/>
        <v>1</v>
      </c>
      <c r="B1273" s="1">
        <v>26072</v>
      </c>
      <c r="C1273" s="1" t="s">
        <v>20</v>
      </c>
      <c r="D1273" s="1">
        <v>20</v>
      </c>
      <c r="E1273" s="1">
        <v>40</v>
      </c>
      <c r="F1273" s="1">
        <v>9</v>
      </c>
      <c r="G1273" s="1">
        <v>100</v>
      </c>
      <c r="H1273" s="1">
        <v>200</v>
      </c>
      <c r="I1273" s="1">
        <v>2000</v>
      </c>
      <c r="J1273">
        <v>5000</v>
      </c>
      <c r="K1273">
        <v>10000</v>
      </c>
      <c r="L1273" s="1">
        <v>20000</v>
      </c>
      <c r="M1273" s="1">
        <v>30000</v>
      </c>
      <c r="N1273" s="1">
        <v>3</v>
      </c>
      <c r="O1273" s="1">
        <v>1000</v>
      </c>
      <c r="P1273" s="1">
        <v>10</v>
      </c>
      <c r="Q1273" s="1">
        <v>500</v>
      </c>
      <c r="R1273">
        <v>100000</v>
      </c>
      <c r="S1273" t="s">
        <v>27</v>
      </c>
      <c r="T1273">
        <v>2</v>
      </c>
      <c r="U1273">
        <v>5</v>
      </c>
    </row>
    <row r="1274" spans="1:21" x14ac:dyDescent="0.15">
      <c r="A1274" t="str">
        <f t="shared" si="17"/>
        <v>1</v>
      </c>
      <c r="B1274" s="1">
        <v>26073</v>
      </c>
      <c r="C1274" s="1" t="s">
        <v>20</v>
      </c>
      <c r="D1274" s="1">
        <v>20</v>
      </c>
      <c r="E1274" s="1">
        <v>40</v>
      </c>
      <c r="F1274" s="1">
        <v>9</v>
      </c>
      <c r="G1274" s="1">
        <v>100</v>
      </c>
      <c r="H1274" s="1">
        <v>200</v>
      </c>
      <c r="I1274" s="1">
        <v>2000</v>
      </c>
      <c r="J1274">
        <v>5000</v>
      </c>
      <c r="K1274">
        <v>10000</v>
      </c>
      <c r="L1274" s="1">
        <v>20000</v>
      </c>
      <c r="M1274" s="1">
        <v>30000</v>
      </c>
      <c r="N1274" s="1">
        <v>3</v>
      </c>
      <c r="O1274" s="1">
        <v>1000</v>
      </c>
      <c r="P1274" s="1">
        <v>10</v>
      </c>
      <c r="Q1274" s="1">
        <v>500</v>
      </c>
      <c r="R1274">
        <v>100000</v>
      </c>
      <c r="S1274" t="s">
        <v>27</v>
      </c>
      <c r="T1274">
        <v>2</v>
      </c>
      <c r="U1274">
        <v>5</v>
      </c>
    </row>
    <row r="1275" spans="1:21" x14ac:dyDescent="0.15">
      <c r="A1275" t="str">
        <f t="shared" si="17"/>
        <v>1</v>
      </c>
      <c r="B1275" s="1">
        <v>26074</v>
      </c>
      <c r="C1275" s="1" t="s">
        <v>20</v>
      </c>
      <c r="D1275" s="1">
        <v>20</v>
      </c>
      <c r="E1275" s="1">
        <v>40</v>
      </c>
      <c r="F1275" s="1">
        <v>9</v>
      </c>
      <c r="G1275" s="1">
        <v>100</v>
      </c>
      <c r="H1275" s="1">
        <v>200</v>
      </c>
      <c r="I1275" s="1">
        <v>2000</v>
      </c>
      <c r="J1275">
        <v>5000</v>
      </c>
      <c r="K1275">
        <v>10000</v>
      </c>
      <c r="L1275" s="1">
        <v>20000</v>
      </c>
      <c r="M1275" s="1">
        <v>30000</v>
      </c>
      <c r="N1275" s="1">
        <v>3</v>
      </c>
      <c r="O1275" s="1">
        <v>1000</v>
      </c>
      <c r="P1275" s="1">
        <v>10</v>
      </c>
      <c r="Q1275" s="1">
        <v>500</v>
      </c>
      <c r="R1275">
        <v>100000</v>
      </c>
      <c r="S1275" t="s">
        <v>27</v>
      </c>
      <c r="T1275">
        <v>2</v>
      </c>
      <c r="U1275">
        <v>5</v>
      </c>
    </row>
    <row r="1276" spans="1:21" x14ac:dyDescent="0.15">
      <c r="A1276" t="str">
        <f t="shared" si="17"/>
        <v>1</v>
      </c>
      <c r="B1276" s="1">
        <v>26075</v>
      </c>
      <c r="C1276" s="1" t="s">
        <v>20</v>
      </c>
      <c r="D1276" s="1">
        <v>20</v>
      </c>
      <c r="E1276" s="1">
        <v>40</v>
      </c>
      <c r="F1276" s="1">
        <v>9</v>
      </c>
      <c r="G1276" s="1">
        <v>100</v>
      </c>
      <c r="H1276" s="1">
        <v>200</v>
      </c>
      <c r="I1276" s="1">
        <v>2000</v>
      </c>
      <c r="J1276">
        <v>5000</v>
      </c>
      <c r="K1276">
        <v>10000</v>
      </c>
      <c r="L1276" s="1">
        <v>20000</v>
      </c>
      <c r="M1276" s="1">
        <v>30000</v>
      </c>
      <c r="N1276" s="1">
        <v>3</v>
      </c>
      <c r="O1276" s="1">
        <v>1000</v>
      </c>
      <c r="P1276" s="1">
        <v>10</v>
      </c>
      <c r="Q1276" s="1">
        <v>500</v>
      </c>
      <c r="R1276">
        <v>100000</v>
      </c>
      <c r="S1276" t="s">
        <v>27</v>
      </c>
      <c r="T1276">
        <v>2</v>
      </c>
      <c r="U1276">
        <v>5</v>
      </c>
    </row>
    <row r="1277" spans="1:21" x14ac:dyDescent="0.15">
      <c r="A1277" t="str">
        <f t="shared" si="17"/>
        <v>1</v>
      </c>
      <c r="B1277" s="1">
        <v>26076</v>
      </c>
      <c r="C1277" s="1" t="s">
        <v>20</v>
      </c>
      <c r="D1277" s="1">
        <v>20</v>
      </c>
      <c r="E1277" s="1">
        <v>40</v>
      </c>
      <c r="F1277" s="1">
        <v>9</v>
      </c>
      <c r="G1277" s="1">
        <v>100</v>
      </c>
      <c r="H1277" s="1">
        <v>200</v>
      </c>
      <c r="I1277" s="1">
        <v>2000</v>
      </c>
      <c r="J1277">
        <v>5000</v>
      </c>
      <c r="K1277">
        <v>10000</v>
      </c>
      <c r="L1277" s="1">
        <v>20000</v>
      </c>
      <c r="M1277" s="1">
        <v>30000</v>
      </c>
      <c r="N1277" s="1">
        <v>3</v>
      </c>
      <c r="O1277" s="1">
        <v>1000</v>
      </c>
      <c r="P1277" s="1">
        <v>10</v>
      </c>
      <c r="Q1277" s="1">
        <v>500</v>
      </c>
      <c r="R1277">
        <v>100000</v>
      </c>
      <c r="S1277" t="s">
        <v>27</v>
      </c>
      <c r="T1277">
        <v>2</v>
      </c>
      <c r="U1277">
        <v>5</v>
      </c>
    </row>
    <row r="1278" spans="1:21" x14ac:dyDescent="0.15">
      <c r="A1278" t="str">
        <f t="shared" si="17"/>
        <v>1</v>
      </c>
      <c r="B1278" s="1">
        <v>26077</v>
      </c>
      <c r="C1278" s="1" t="s">
        <v>20</v>
      </c>
      <c r="D1278" s="1">
        <v>20</v>
      </c>
      <c r="E1278" s="1">
        <v>40</v>
      </c>
      <c r="F1278" s="1">
        <v>9</v>
      </c>
      <c r="G1278" s="1">
        <v>100</v>
      </c>
      <c r="H1278" s="1">
        <v>200</v>
      </c>
      <c r="I1278" s="1">
        <v>2000</v>
      </c>
      <c r="J1278">
        <v>5000</v>
      </c>
      <c r="K1278">
        <v>10000</v>
      </c>
      <c r="L1278" s="1">
        <v>20000</v>
      </c>
      <c r="M1278" s="1">
        <v>30000</v>
      </c>
      <c r="N1278" s="1">
        <v>3</v>
      </c>
      <c r="O1278" s="1">
        <v>1000</v>
      </c>
      <c r="P1278" s="1">
        <v>10</v>
      </c>
      <c r="Q1278" s="1">
        <v>500</v>
      </c>
      <c r="R1278">
        <v>100000</v>
      </c>
      <c r="S1278" t="s">
        <v>27</v>
      </c>
      <c r="T1278">
        <v>2</v>
      </c>
      <c r="U1278">
        <v>5</v>
      </c>
    </row>
    <row r="1279" spans="1:21" x14ac:dyDescent="0.15">
      <c r="A1279" t="str">
        <f t="shared" si="17"/>
        <v>1</v>
      </c>
      <c r="B1279" s="1">
        <v>26078</v>
      </c>
      <c r="C1279" s="1" t="s">
        <v>20</v>
      </c>
      <c r="D1279" s="1">
        <v>20</v>
      </c>
      <c r="E1279" s="1">
        <v>40</v>
      </c>
      <c r="F1279" s="1">
        <v>9</v>
      </c>
      <c r="G1279" s="1">
        <v>100</v>
      </c>
      <c r="H1279" s="1">
        <v>200</v>
      </c>
      <c r="I1279" s="1">
        <v>2000</v>
      </c>
      <c r="J1279">
        <v>5000</v>
      </c>
      <c r="K1279">
        <v>10000</v>
      </c>
      <c r="L1279" s="1">
        <v>20000</v>
      </c>
      <c r="M1279" s="1">
        <v>30000</v>
      </c>
      <c r="N1279" s="1">
        <v>3</v>
      </c>
      <c r="O1279" s="1">
        <v>1000</v>
      </c>
      <c r="P1279" s="1">
        <v>10</v>
      </c>
      <c r="Q1279" s="1">
        <v>500</v>
      </c>
      <c r="R1279">
        <v>100000</v>
      </c>
      <c r="S1279" t="s">
        <v>27</v>
      </c>
      <c r="T1279">
        <v>2</v>
      </c>
      <c r="U1279">
        <v>5</v>
      </c>
    </row>
    <row r="1280" spans="1:21" x14ac:dyDescent="0.15">
      <c r="A1280" t="str">
        <f t="shared" si="17"/>
        <v>1</v>
      </c>
      <c r="B1280" s="1">
        <v>26079</v>
      </c>
      <c r="C1280" s="1" t="s">
        <v>20</v>
      </c>
      <c r="D1280" s="1">
        <v>20</v>
      </c>
      <c r="E1280" s="1">
        <v>40</v>
      </c>
      <c r="F1280" s="1">
        <v>9</v>
      </c>
      <c r="G1280" s="1">
        <v>100</v>
      </c>
      <c r="H1280" s="1">
        <v>200</v>
      </c>
      <c r="I1280" s="1">
        <v>2000</v>
      </c>
      <c r="J1280">
        <v>5000</v>
      </c>
      <c r="K1280">
        <v>10000</v>
      </c>
      <c r="L1280" s="1">
        <v>20000</v>
      </c>
      <c r="M1280" s="1">
        <v>30000</v>
      </c>
      <c r="N1280" s="1">
        <v>3</v>
      </c>
      <c r="O1280" s="1">
        <v>1000</v>
      </c>
      <c r="P1280" s="1">
        <v>10</v>
      </c>
      <c r="Q1280" s="1">
        <v>500</v>
      </c>
      <c r="R1280">
        <v>100000</v>
      </c>
      <c r="S1280" t="s">
        <v>27</v>
      </c>
      <c r="T1280">
        <v>2</v>
      </c>
      <c r="U1280">
        <v>5</v>
      </c>
    </row>
    <row r="1281" spans="1:21" x14ac:dyDescent="0.15">
      <c r="A1281" t="str">
        <f t="shared" si="17"/>
        <v>1</v>
      </c>
      <c r="B1281" s="1">
        <v>26080</v>
      </c>
      <c r="C1281" s="1" t="s">
        <v>20</v>
      </c>
      <c r="D1281" s="1">
        <v>20</v>
      </c>
      <c r="E1281" s="1">
        <v>40</v>
      </c>
      <c r="F1281" s="1">
        <v>9</v>
      </c>
      <c r="G1281" s="1">
        <v>100</v>
      </c>
      <c r="H1281" s="1">
        <v>200</v>
      </c>
      <c r="I1281" s="1">
        <v>2000</v>
      </c>
      <c r="J1281">
        <v>5000</v>
      </c>
      <c r="K1281">
        <v>10000</v>
      </c>
      <c r="L1281" s="1">
        <v>20000</v>
      </c>
      <c r="M1281" s="1">
        <v>30000</v>
      </c>
      <c r="N1281" s="1">
        <v>3</v>
      </c>
      <c r="O1281" s="1">
        <v>1000</v>
      </c>
      <c r="P1281" s="1">
        <v>10</v>
      </c>
      <c r="Q1281" s="1">
        <v>500</v>
      </c>
      <c r="R1281">
        <v>100000</v>
      </c>
      <c r="S1281" t="s">
        <v>27</v>
      </c>
      <c r="T1281">
        <v>2</v>
      </c>
      <c r="U1281">
        <v>5</v>
      </c>
    </row>
    <row r="1282" spans="1:21" x14ac:dyDescent="0.15">
      <c r="A1282" t="str">
        <f t="shared" si="17"/>
        <v>1</v>
      </c>
      <c r="B1282" s="1">
        <v>26081</v>
      </c>
      <c r="C1282" s="1" t="s">
        <v>20</v>
      </c>
      <c r="D1282" s="1">
        <v>20</v>
      </c>
      <c r="E1282" s="1">
        <v>40</v>
      </c>
      <c r="F1282" s="1">
        <v>9</v>
      </c>
      <c r="G1282" s="1">
        <v>100</v>
      </c>
      <c r="H1282" s="1">
        <v>200</v>
      </c>
      <c r="I1282" s="1">
        <v>2000</v>
      </c>
      <c r="J1282">
        <v>5000</v>
      </c>
      <c r="K1282">
        <v>10000</v>
      </c>
      <c r="L1282" s="1">
        <v>20000</v>
      </c>
      <c r="M1282" s="1">
        <v>30000</v>
      </c>
      <c r="N1282" s="1">
        <v>3</v>
      </c>
      <c r="O1282" s="1">
        <v>1000</v>
      </c>
      <c r="P1282" s="1">
        <v>10</v>
      </c>
      <c r="Q1282" s="1">
        <v>500</v>
      </c>
      <c r="R1282">
        <v>100000</v>
      </c>
      <c r="S1282" t="s">
        <v>27</v>
      </c>
      <c r="T1282">
        <v>2</v>
      </c>
      <c r="U1282">
        <v>5</v>
      </c>
    </row>
    <row r="1283" spans="1:21" x14ac:dyDescent="0.15">
      <c r="A1283" t="str">
        <f t="shared" si="17"/>
        <v>1</v>
      </c>
      <c r="B1283" s="1">
        <v>26082</v>
      </c>
      <c r="C1283" s="1" t="s">
        <v>20</v>
      </c>
      <c r="D1283" s="1">
        <v>20</v>
      </c>
      <c r="E1283" s="1">
        <v>40</v>
      </c>
      <c r="F1283" s="1">
        <v>9</v>
      </c>
      <c r="G1283" s="1">
        <v>100</v>
      </c>
      <c r="H1283" s="1">
        <v>200</v>
      </c>
      <c r="I1283" s="1">
        <v>2000</v>
      </c>
      <c r="J1283">
        <v>5000</v>
      </c>
      <c r="K1283">
        <v>10000</v>
      </c>
      <c r="L1283" s="1">
        <v>20000</v>
      </c>
      <c r="M1283" s="1">
        <v>30000</v>
      </c>
      <c r="N1283" s="1">
        <v>3</v>
      </c>
      <c r="O1283" s="1">
        <v>1000</v>
      </c>
      <c r="P1283" s="1">
        <v>10</v>
      </c>
      <c r="Q1283" s="1">
        <v>500</v>
      </c>
      <c r="R1283">
        <v>100000</v>
      </c>
      <c r="S1283" t="s">
        <v>27</v>
      </c>
      <c r="T1283">
        <v>2</v>
      </c>
      <c r="U1283">
        <v>5</v>
      </c>
    </row>
    <row r="1284" spans="1:21" x14ac:dyDescent="0.15">
      <c r="A1284" t="str">
        <f t="shared" si="17"/>
        <v>1</v>
      </c>
      <c r="B1284" s="1">
        <v>26083</v>
      </c>
      <c r="C1284" s="1" t="s">
        <v>20</v>
      </c>
      <c r="D1284" s="1">
        <v>20</v>
      </c>
      <c r="E1284" s="1">
        <v>40</v>
      </c>
      <c r="F1284" s="1">
        <v>9</v>
      </c>
      <c r="G1284" s="1">
        <v>100</v>
      </c>
      <c r="H1284" s="1">
        <v>200</v>
      </c>
      <c r="I1284" s="1">
        <v>2000</v>
      </c>
      <c r="J1284">
        <v>5000</v>
      </c>
      <c r="K1284">
        <v>10000</v>
      </c>
      <c r="L1284" s="1">
        <v>20000</v>
      </c>
      <c r="M1284" s="1">
        <v>30000</v>
      </c>
      <c r="N1284" s="1">
        <v>3</v>
      </c>
      <c r="O1284" s="1">
        <v>1000</v>
      </c>
      <c r="P1284" s="1">
        <v>10</v>
      </c>
      <c r="Q1284" s="1">
        <v>500</v>
      </c>
      <c r="R1284">
        <v>100000</v>
      </c>
      <c r="S1284" t="s">
        <v>27</v>
      </c>
      <c r="T1284">
        <v>2</v>
      </c>
      <c r="U1284">
        <v>5</v>
      </c>
    </row>
    <row r="1285" spans="1:21" x14ac:dyDescent="0.15">
      <c r="A1285" t="str">
        <f t="shared" si="17"/>
        <v>1</v>
      </c>
      <c r="B1285" s="1">
        <v>26084</v>
      </c>
      <c r="C1285" s="1" t="s">
        <v>20</v>
      </c>
      <c r="D1285" s="1">
        <v>20</v>
      </c>
      <c r="E1285" s="1">
        <v>40</v>
      </c>
      <c r="F1285" s="1">
        <v>9</v>
      </c>
      <c r="G1285" s="1">
        <v>100</v>
      </c>
      <c r="H1285" s="1">
        <v>200</v>
      </c>
      <c r="I1285" s="1">
        <v>2000</v>
      </c>
      <c r="J1285">
        <v>5000</v>
      </c>
      <c r="K1285">
        <v>10000</v>
      </c>
      <c r="L1285" s="1">
        <v>20000</v>
      </c>
      <c r="M1285" s="1">
        <v>30000</v>
      </c>
      <c r="N1285" s="1">
        <v>3</v>
      </c>
      <c r="O1285" s="1">
        <v>1000</v>
      </c>
      <c r="P1285" s="1">
        <v>10</v>
      </c>
      <c r="Q1285" s="1">
        <v>500</v>
      </c>
      <c r="R1285">
        <v>100000</v>
      </c>
      <c r="S1285" t="s">
        <v>27</v>
      </c>
      <c r="T1285">
        <v>2</v>
      </c>
      <c r="U1285">
        <v>5</v>
      </c>
    </row>
    <row r="1286" spans="1:21" x14ac:dyDescent="0.15">
      <c r="A1286" t="str">
        <f t="shared" si="17"/>
        <v>1</v>
      </c>
      <c r="B1286" s="1">
        <v>26085</v>
      </c>
      <c r="C1286" s="1" t="s">
        <v>20</v>
      </c>
      <c r="D1286" s="1">
        <v>20</v>
      </c>
      <c r="E1286" s="1">
        <v>40</v>
      </c>
      <c r="F1286" s="1">
        <v>9</v>
      </c>
      <c r="G1286" s="1">
        <v>100</v>
      </c>
      <c r="H1286" s="1">
        <v>200</v>
      </c>
      <c r="I1286" s="1">
        <v>2000</v>
      </c>
      <c r="J1286">
        <v>5000</v>
      </c>
      <c r="K1286">
        <v>10000</v>
      </c>
      <c r="L1286" s="1">
        <v>20000</v>
      </c>
      <c r="M1286" s="1">
        <v>30000</v>
      </c>
      <c r="N1286" s="1">
        <v>3</v>
      </c>
      <c r="O1286" s="1">
        <v>1000</v>
      </c>
      <c r="P1286" s="1">
        <v>10</v>
      </c>
      <c r="Q1286" s="1">
        <v>500</v>
      </c>
      <c r="R1286">
        <v>100000</v>
      </c>
      <c r="S1286" t="s">
        <v>27</v>
      </c>
      <c r="T1286">
        <v>2</v>
      </c>
      <c r="U1286">
        <v>5</v>
      </c>
    </row>
    <row r="1287" spans="1:21" x14ac:dyDescent="0.15">
      <c r="A1287" t="str">
        <f t="shared" si="17"/>
        <v>1</v>
      </c>
      <c r="B1287" s="1">
        <v>26086</v>
      </c>
      <c r="C1287" s="1" t="s">
        <v>20</v>
      </c>
      <c r="D1287" s="1">
        <v>20</v>
      </c>
      <c r="E1287" s="1">
        <v>40</v>
      </c>
      <c r="F1287" s="1">
        <v>9</v>
      </c>
      <c r="G1287" s="1">
        <v>100</v>
      </c>
      <c r="H1287" s="1">
        <v>200</v>
      </c>
      <c r="I1287" s="1">
        <v>2000</v>
      </c>
      <c r="J1287">
        <v>5000</v>
      </c>
      <c r="K1287">
        <v>10000</v>
      </c>
      <c r="L1287" s="1">
        <v>20000</v>
      </c>
      <c r="M1287" s="1">
        <v>30000</v>
      </c>
      <c r="N1287" s="1">
        <v>3</v>
      </c>
      <c r="O1287" s="1">
        <v>1000</v>
      </c>
      <c r="P1287" s="1">
        <v>10</v>
      </c>
      <c r="Q1287" s="1">
        <v>500</v>
      </c>
      <c r="R1287">
        <v>100000</v>
      </c>
      <c r="S1287" t="s">
        <v>27</v>
      </c>
      <c r="T1287">
        <v>2</v>
      </c>
      <c r="U1287">
        <v>5</v>
      </c>
    </row>
    <row r="1288" spans="1:21" x14ac:dyDescent="0.15">
      <c r="A1288" t="str">
        <f t="shared" si="17"/>
        <v>1</v>
      </c>
      <c r="B1288" s="1">
        <v>26087</v>
      </c>
      <c r="C1288" s="1" t="s">
        <v>20</v>
      </c>
      <c r="D1288" s="1">
        <v>20</v>
      </c>
      <c r="E1288" s="1">
        <v>40</v>
      </c>
      <c r="F1288" s="1">
        <v>9</v>
      </c>
      <c r="G1288" s="1">
        <v>100</v>
      </c>
      <c r="H1288" s="1">
        <v>200</v>
      </c>
      <c r="I1288" s="1">
        <v>2000</v>
      </c>
      <c r="J1288">
        <v>5000</v>
      </c>
      <c r="K1288">
        <v>10000</v>
      </c>
      <c r="L1288" s="1">
        <v>20000</v>
      </c>
      <c r="M1288" s="1">
        <v>30000</v>
      </c>
      <c r="N1288" s="1">
        <v>3</v>
      </c>
      <c r="O1288" s="1">
        <v>1000</v>
      </c>
      <c r="P1288" s="1">
        <v>10</v>
      </c>
      <c r="Q1288" s="1">
        <v>500</v>
      </c>
      <c r="R1288">
        <v>100000</v>
      </c>
      <c r="S1288" t="s">
        <v>27</v>
      </c>
      <c r="T1288">
        <v>2</v>
      </c>
      <c r="U1288">
        <v>5</v>
      </c>
    </row>
    <row r="1289" spans="1:21" x14ac:dyDescent="0.15">
      <c r="A1289" t="str">
        <f t="shared" si="17"/>
        <v>1</v>
      </c>
      <c r="B1289" s="1">
        <v>26088</v>
      </c>
      <c r="C1289" s="1" t="s">
        <v>20</v>
      </c>
      <c r="D1289" s="1">
        <v>20</v>
      </c>
      <c r="E1289" s="1">
        <v>40</v>
      </c>
      <c r="F1289" s="1">
        <v>9</v>
      </c>
      <c r="G1289" s="1">
        <v>100</v>
      </c>
      <c r="H1289" s="1">
        <v>200</v>
      </c>
      <c r="I1289" s="1">
        <v>2000</v>
      </c>
      <c r="J1289">
        <v>5000</v>
      </c>
      <c r="K1289">
        <v>10000</v>
      </c>
      <c r="L1289" s="1">
        <v>20000</v>
      </c>
      <c r="M1289" s="1">
        <v>30000</v>
      </c>
      <c r="N1289" s="1">
        <v>3</v>
      </c>
      <c r="O1289" s="1">
        <v>1000</v>
      </c>
      <c r="P1289" s="1">
        <v>10</v>
      </c>
      <c r="Q1289" s="1">
        <v>500</v>
      </c>
      <c r="R1289">
        <v>100000</v>
      </c>
      <c r="S1289" t="s">
        <v>27</v>
      </c>
      <c r="T1289">
        <v>2</v>
      </c>
      <c r="U1289">
        <v>5</v>
      </c>
    </row>
    <row r="1290" spans="1:21" x14ac:dyDescent="0.15">
      <c r="A1290" t="str">
        <f t="shared" si="17"/>
        <v>1</v>
      </c>
      <c r="B1290" s="1">
        <v>26089</v>
      </c>
      <c r="C1290" s="1" t="s">
        <v>20</v>
      </c>
      <c r="D1290" s="1">
        <v>20</v>
      </c>
      <c r="E1290" s="1">
        <v>40</v>
      </c>
      <c r="F1290" s="1">
        <v>9</v>
      </c>
      <c r="G1290" s="1">
        <v>100</v>
      </c>
      <c r="H1290" s="1">
        <v>200</v>
      </c>
      <c r="I1290" s="1">
        <v>2000</v>
      </c>
      <c r="J1290">
        <v>5000</v>
      </c>
      <c r="K1290">
        <v>10000</v>
      </c>
      <c r="L1290" s="1">
        <v>20000</v>
      </c>
      <c r="M1290" s="1">
        <v>30000</v>
      </c>
      <c r="N1290" s="1">
        <v>3</v>
      </c>
      <c r="O1290" s="1">
        <v>1000</v>
      </c>
      <c r="P1290" s="1">
        <v>10</v>
      </c>
      <c r="Q1290" s="1">
        <v>500</v>
      </c>
      <c r="R1290">
        <v>100000</v>
      </c>
      <c r="S1290" t="s">
        <v>27</v>
      </c>
      <c r="T1290">
        <v>2</v>
      </c>
      <c r="U1290">
        <v>5</v>
      </c>
    </row>
    <row r="1291" spans="1:21" x14ac:dyDescent="0.15">
      <c r="A1291" t="str">
        <f t="shared" ref="A1291:A1354" si="18">IF(C1291="普通","0","1")</f>
        <v>1</v>
      </c>
      <c r="B1291" s="1">
        <v>26090</v>
      </c>
      <c r="C1291" s="1" t="s">
        <v>20</v>
      </c>
      <c r="D1291" s="1">
        <v>20</v>
      </c>
      <c r="E1291" s="1">
        <v>40</v>
      </c>
      <c r="F1291" s="1">
        <v>9</v>
      </c>
      <c r="G1291" s="1">
        <v>100</v>
      </c>
      <c r="H1291" s="1">
        <v>200</v>
      </c>
      <c r="I1291" s="1">
        <v>2000</v>
      </c>
      <c r="J1291">
        <v>5000</v>
      </c>
      <c r="K1291">
        <v>10000</v>
      </c>
      <c r="L1291" s="1">
        <v>20000</v>
      </c>
      <c r="M1291" s="1">
        <v>30000</v>
      </c>
      <c r="N1291" s="1">
        <v>3</v>
      </c>
      <c r="O1291" s="1">
        <v>1000</v>
      </c>
      <c r="P1291" s="1">
        <v>10</v>
      </c>
      <c r="Q1291" s="1">
        <v>500</v>
      </c>
      <c r="R1291">
        <v>100000</v>
      </c>
      <c r="S1291" t="s">
        <v>27</v>
      </c>
      <c r="T1291">
        <v>2</v>
      </c>
      <c r="U1291">
        <v>5</v>
      </c>
    </row>
    <row r="1292" spans="1:21" x14ac:dyDescent="0.15">
      <c r="A1292" t="str">
        <f t="shared" si="18"/>
        <v>1</v>
      </c>
      <c r="B1292" s="1">
        <v>26091</v>
      </c>
      <c r="C1292" s="1" t="s">
        <v>20</v>
      </c>
      <c r="D1292" s="1">
        <v>20</v>
      </c>
      <c r="E1292" s="1">
        <v>40</v>
      </c>
      <c r="F1292" s="1">
        <v>9</v>
      </c>
      <c r="G1292" s="1">
        <v>100</v>
      </c>
      <c r="H1292" s="1">
        <v>200</v>
      </c>
      <c r="I1292" s="1">
        <v>2000</v>
      </c>
      <c r="J1292">
        <v>5000</v>
      </c>
      <c r="K1292">
        <v>10000</v>
      </c>
      <c r="L1292" s="1">
        <v>20000</v>
      </c>
      <c r="M1292" s="1">
        <v>30000</v>
      </c>
      <c r="N1292" s="1">
        <v>3</v>
      </c>
      <c r="O1292" s="1">
        <v>1000</v>
      </c>
      <c r="P1292" s="1">
        <v>10</v>
      </c>
      <c r="Q1292" s="1">
        <v>500</v>
      </c>
      <c r="R1292">
        <v>100000</v>
      </c>
      <c r="S1292" t="s">
        <v>27</v>
      </c>
      <c r="T1292">
        <v>2</v>
      </c>
      <c r="U1292">
        <v>5</v>
      </c>
    </row>
    <row r="1293" spans="1:21" x14ac:dyDescent="0.15">
      <c r="A1293" t="str">
        <f t="shared" si="18"/>
        <v>1</v>
      </c>
      <c r="B1293" s="1">
        <v>26092</v>
      </c>
      <c r="C1293" s="1" t="s">
        <v>20</v>
      </c>
      <c r="D1293" s="1">
        <v>20</v>
      </c>
      <c r="E1293" s="1">
        <v>40</v>
      </c>
      <c r="F1293" s="1">
        <v>9</v>
      </c>
      <c r="G1293" s="1">
        <v>100</v>
      </c>
      <c r="H1293" s="1">
        <v>200</v>
      </c>
      <c r="I1293" s="1">
        <v>2000</v>
      </c>
      <c r="J1293">
        <v>5000</v>
      </c>
      <c r="K1293">
        <v>10000</v>
      </c>
      <c r="L1293" s="1">
        <v>20000</v>
      </c>
      <c r="M1293" s="1">
        <v>30000</v>
      </c>
      <c r="N1293" s="1">
        <v>3</v>
      </c>
      <c r="O1293" s="1">
        <v>1000</v>
      </c>
      <c r="P1293" s="1">
        <v>10</v>
      </c>
      <c r="Q1293" s="1">
        <v>500</v>
      </c>
      <c r="R1293">
        <v>100000</v>
      </c>
      <c r="S1293" t="s">
        <v>27</v>
      </c>
      <c r="T1293">
        <v>2</v>
      </c>
      <c r="U1293">
        <v>5</v>
      </c>
    </row>
    <row r="1294" spans="1:21" x14ac:dyDescent="0.15">
      <c r="A1294" t="str">
        <f t="shared" si="18"/>
        <v>1</v>
      </c>
      <c r="B1294" s="1">
        <v>26093</v>
      </c>
      <c r="C1294" s="1" t="s">
        <v>20</v>
      </c>
      <c r="D1294" s="1">
        <v>20</v>
      </c>
      <c r="E1294" s="1">
        <v>40</v>
      </c>
      <c r="F1294" s="1">
        <v>9</v>
      </c>
      <c r="G1294" s="1">
        <v>100</v>
      </c>
      <c r="H1294" s="1">
        <v>200</v>
      </c>
      <c r="I1294" s="1">
        <v>2000</v>
      </c>
      <c r="J1294">
        <v>5000</v>
      </c>
      <c r="K1294">
        <v>10000</v>
      </c>
      <c r="L1294" s="1">
        <v>20000</v>
      </c>
      <c r="M1294" s="1">
        <v>30000</v>
      </c>
      <c r="N1294" s="1">
        <v>3</v>
      </c>
      <c r="O1294" s="1">
        <v>1000</v>
      </c>
      <c r="P1294" s="1">
        <v>10</v>
      </c>
      <c r="Q1294" s="1">
        <v>500</v>
      </c>
      <c r="R1294">
        <v>100000</v>
      </c>
      <c r="S1294" t="s">
        <v>27</v>
      </c>
      <c r="T1294">
        <v>2</v>
      </c>
      <c r="U1294">
        <v>5</v>
      </c>
    </row>
    <row r="1295" spans="1:21" x14ac:dyDescent="0.15">
      <c r="A1295" t="str">
        <f t="shared" si="18"/>
        <v>1</v>
      </c>
      <c r="B1295" s="1">
        <v>26094</v>
      </c>
      <c r="C1295" s="1" t="s">
        <v>20</v>
      </c>
      <c r="D1295" s="1">
        <v>20</v>
      </c>
      <c r="E1295" s="1">
        <v>40</v>
      </c>
      <c r="F1295" s="1">
        <v>9</v>
      </c>
      <c r="G1295" s="1">
        <v>100</v>
      </c>
      <c r="H1295" s="1">
        <v>200</v>
      </c>
      <c r="I1295" s="1">
        <v>2000</v>
      </c>
      <c r="J1295">
        <v>5000</v>
      </c>
      <c r="K1295">
        <v>10000</v>
      </c>
      <c r="L1295" s="1">
        <v>20000</v>
      </c>
      <c r="M1295" s="1">
        <v>30000</v>
      </c>
      <c r="N1295" s="1">
        <v>3</v>
      </c>
      <c r="O1295" s="1">
        <v>1000</v>
      </c>
      <c r="P1295" s="1">
        <v>10</v>
      </c>
      <c r="Q1295" s="1">
        <v>500</v>
      </c>
      <c r="R1295">
        <v>100000</v>
      </c>
      <c r="S1295" t="s">
        <v>27</v>
      </c>
      <c r="T1295">
        <v>2</v>
      </c>
      <c r="U1295">
        <v>5</v>
      </c>
    </row>
    <row r="1296" spans="1:21" x14ac:dyDescent="0.15">
      <c r="A1296" t="str">
        <f t="shared" si="18"/>
        <v>1</v>
      </c>
      <c r="B1296" s="1">
        <v>26095</v>
      </c>
      <c r="C1296" s="1" t="s">
        <v>20</v>
      </c>
      <c r="D1296" s="1">
        <v>20</v>
      </c>
      <c r="E1296" s="1">
        <v>40</v>
      </c>
      <c r="F1296" s="1">
        <v>9</v>
      </c>
      <c r="G1296" s="1">
        <v>100</v>
      </c>
      <c r="H1296" s="1">
        <v>200</v>
      </c>
      <c r="I1296" s="1">
        <v>2000</v>
      </c>
      <c r="J1296">
        <v>5000</v>
      </c>
      <c r="K1296">
        <v>10000</v>
      </c>
      <c r="L1296" s="1">
        <v>20000</v>
      </c>
      <c r="M1296" s="1">
        <v>30000</v>
      </c>
      <c r="N1296" s="1">
        <v>3</v>
      </c>
      <c r="O1296" s="1">
        <v>1000</v>
      </c>
      <c r="P1296" s="1">
        <v>10</v>
      </c>
      <c r="Q1296" s="1">
        <v>500</v>
      </c>
      <c r="R1296">
        <v>100000</v>
      </c>
      <c r="S1296" t="s">
        <v>27</v>
      </c>
      <c r="T1296">
        <v>2</v>
      </c>
      <c r="U1296">
        <v>5</v>
      </c>
    </row>
    <row r="1297" spans="1:21" x14ac:dyDescent="0.15">
      <c r="A1297" t="str">
        <f t="shared" si="18"/>
        <v>1</v>
      </c>
      <c r="B1297" s="1">
        <v>26096</v>
      </c>
      <c r="C1297" s="1" t="s">
        <v>20</v>
      </c>
      <c r="D1297" s="1">
        <v>20</v>
      </c>
      <c r="E1297" s="1">
        <v>40</v>
      </c>
      <c r="F1297" s="1">
        <v>9</v>
      </c>
      <c r="G1297" s="1">
        <v>100</v>
      </c>
      <c r="H1297" s="1">
        <v>200</v>
      </c>
      <c r="I1297" s="1">
        <v>2000</v>
      </c>
      <c r="J1297">
        <v>5000</v>
      </c>
      <c r="K1297">
        <v>10000</v>
      </c>
      <c r="L1297" s="1">
        <v>20000</v>
      </c>
      <c r="M1297" s="1">
        <v>30000</v>
      </c>
      <c r="N1297" s="1">
        <v>3</v>
      </c>
      <c r="O1297" s="1">
        <v>1000</v>
      </c>
      <c r="P1297" s="1">
        <v>10</v>
      </c>
      <c r="Q1297" s="1">
        <v>500</v>
      </c>
      <c r="R1297">
        <v>100000</v>
      </c>
      <c r="S1297" t="s">
        <v>27</v>
      </c>
      <c r="T1297">
        <v>2</v>
      </c>
      <c r="U1297">
        <v>5</v>
      </c>
    </row>
    <row r="1298" spans="1:21" x14ac:dyDescent="0.15">
      <c r="A1298" t="str">
        <f t="shared" si="18"/>
        <v>1</v>
      </c>
      <c r="B1298" s="1">
        <v>26097</v>
      </c>
      <c r="C1298" s="1" t="s">
        <v>20</v>
      </c>
      <c r="D1298" s="1">
        <v>20</v>
      </c>
      <c r="E1298" s="1">
        <v>40</v>
      </c>
      <c r="F1298" s="1">
        <v>9</v>
      </c>
      <c r="G1298" s="1">
        <v>100</v>
      </c>
      <c r="H1298" s="1">
        <v>200</v>
      </c>
      <c r="I1298" s="1">
        <v>2000</v>
      </c>
      <c r="J1298">
        <v>5000</v>
      </c>
      <c r="K1298">
        <v>10000</v>
      </c>
      <c r="L1298" s="1">
        <v>20000</v>
      </c>
      <c r="M1298" s="1">
        <v>30000</v>
      </c>
      <c r="N1298" s="1">
        <v>3</v>
      </c>
      <c r="O1298" s="1">
        <v>1000</v>
      </c>
      <c r="P1298" s="1">
        <v>10</v>
      </c>
      <c r="Q1298" s="1">
        <v>500</v>
      </c>
      <c r="R1298">
        <v>100000</v>
      </c>
      <c r="S1298" t="s">
        <v>27</v>
      </c>
      <c r="T1298">
        <v>2</v>
      </c>
      <c r="U1298">
        <v>5</v>
      </c>
    </row>
    <row r="1299" spans="1:21" x14ac:dyDescent="0.15">
      <c r="A1299" t="str">
        <f t="shared" si="18"/>
        <v>1</v>
      </c>
      <c r="B1299" s="1">
        <v>26098</v>
      </c>
      <c r="C1299" s="1" t="s">
        <v>20</v>
      </c>
      <c r="D1299" s="1">
        <v>20</v>
      </c>
      <c r="E1299" s="1">
        <v>40</v>
      </c>
      <c r="F1299" s="1">
        <v>9</v>
      </c>
      <c r="G1299" s="1">
        <v>100</v>
      </c>
      <c r="H1299" s="1">
        <v>200</v>
      </c>
      <c r="I1299" s="1">
        <v>2000</v>
      </c>
      <c r="J1299">
        <v>5000</v>
      </c>
      <c r="K1299">
        <v>10000</v>
      </c>
      <c r="L1299" s="1">
        <v>20000</v>
      </c>
      <c r="M1299" s="1">
        <v>30000</v>
      </c>
      <c r="N1299" s="1">
        <v>3</v>
      </c>
      <c r="O1299" s="1">
        <v>1000</v>
      </c>
      <c r="P1299" s="1">
        <v>10</v>
      </c>
      <c r="Q1299" s="1">
        <v>500</v>
      </c>
      <c r="R1299">
        <v>100000</v>
      </c>
      <c r="S1299" t="s">
        <v>27</v>
      </c>
      <c r="T1299">
        <v>2</v>
      </c>
      <c r="U1299">
        <v>5</v>
      </c>
    </row>
    <row r="1300" spans="1:21" x14ac:dyDescent="0.15">
      <c r="A1300" t="str">
        <f t="shared" si="18"/>
        <v>1</v>
      </c>
      <c r="B1300" s="1">
        <v>26099</v>
      </c>
      <c r="C1300" s="1" t="s">
        <v>20</v>
      </c>
      <c r="D1300" s="1">
        <v>20</v>
      </c>
      <c r="E1300" s="1">
        <v>40</v>
      </c>
      <c r="F1300" s="1">
        <v>9</v>
      </c>
      <c r="G1300" s="1">
        <v>100</v>
      </c>
      <c r="H1300" s="1">
        <v>200</v>
      </c>
      <c r="I1300" s="1">
        <v>2000</v>
      </c>
      <c r="J1300">
        <v>5000</v>
      </c>
      <c r="K1300">
        <v>10000</v>
      </c>
      <c r="L1300" s="1">
        <v>20000</v>
      </c>
      <c r="M1300" s="1">
        <v>30000</v>
      </c>
      <c r="N1300" s="1">
        <v>3</v>
      </c>
      <c r="O1300" s="1">
        <v>1000</v>
      </c>
      <c r="P1300" s="1">
        <v>10</v>
      </c>
      <c r="Q1300" s="1">
        <v>500</v>
      </c>
      <c r="R1300">
        <v>100000</v>
      </c>
      <c r="S1300" t="s">
        <v>27</v>
      </c>
      <c r="T1300">
        <v>2</v>
      </c>
      <c r="U1300">
        <v>5</v>
      </c>
    </row>
    <row r="1301" spans="1:21" x14ac:dyDescent="0.15">
      <c r="A1301" t="str">
        <f t="shared" si="18"/>
        <v>1</v>
      </c>
      <c r="B1301" s="1">
        <v>26100</v>
      </c>
      <c r="C1301" s="1" t="s">
        <v>20</v>
      </c>
      <c r="D1301" s="1">
        <v>20</v>
      </c>
      <c r="E1301" s="1">
        <v>40</v>
      </c>
      <c r="F1301" s="1">
        <v>9</v>
      </c>
      <c r="G1301" s="1">
        <v>100</v>
      </c>
      <c r="H1301" s="1">
        <v>200</v>
      </c>
      <c r="I1301" s="1">
        <v>2000</v>
      </c>
      <c r="J1301">
        <v>5000</v>
      </c>
      <c r="K1301">
        <v>10000</v>
      </c>
      <c r="L1301" s="1">
        <v>20000</v>
      </c>
      <c r="M1301" s="1">
        <v>30000</v>
      </c>
      <c r="N1301" s="1">
        <v>3</v>
      </c>
      <c r="O1301" s="1">
        <v>1000</v>
      </c>
      <c r="P1301" s="1">
        <v>10</v>
      </c>
      <c r="Q1301" s="1">
        <v>500</v>
      </c>
      <c r="R1301">
        <v>100000</v>
      </c>
      <c r="S1301" t="s">
        <v>27</v>
      </c>
      <c r="T1301">
        <v>2</v>
      </c>
      <c r="U1301">
        <v>5</v>
      </c>
    </row>
    <row r="1302" spans="1:21" x14ac:dyDescent="0.15">
      <c r="A1302" t="str">
        <f t="shared" si="18"/>
        <v>1</v>
      </c>
      <c r="B1302" s="1">
        <v>26101</v>
      </c>
      <c r="C1302" s="1" t="s">
        <v>20</v>
      </c>
      <c r="D1302" s="1">
        <v>20</v>
      </c>
      <c r="E1302" s="1">
        <v>40</v>
      </c>
      <c r="F1302" s="1">
        <v>9</v>
      </c>
      <c r="G1302" s="1">
        <v>100</v>
      </c>
      <c r="H1302" s="1">
        <v>200</v>
      </c>
      <c r="I1302" s="1">
        <v>2000</v>
      </c>
      <c r="J1302">
        <v>5000</v>
      </c>
      <c r="K1302">
        <v>10000</v>
      </c>
      <c r="L1302" s="1">
        <v>20000</v>
      </c>
      <c r="M1302" s="1">
        <v>30000</v>
      </c>
      <c r="N1302" s="1">
        <v>3</v>
      </c>
      <c r="O1302" s="1">
        <v>1000</v>
      </c>
      <c r="P1302" s="1">
        <v>10</v>
      </c>
      <c r="Q1302" s="1">
        <v>500</v>
      </c>
      <c r="R1302">
        <v>100000</v>
      </c>
      <c r="S1302" t="s">
        <v>24</v>
      </c>
      <c r="T1302">
        <v>2</v>
      </c>
      <c r="U1302">
        <v>5</v>
      </c>
    </row>
    <row r="1303" spans="1:21" x14ac:dyDescent="0.15">
      <c r="A1303" t="str">
        <f t="shared" si="18"/>
        <v>1</v>
      </c>
      <c r="B1303" s="1">
        <v>26102</v>
      </c>
      <c r="C1303" s="1" t="s">
        <v>20</v>
      </c>
      <c r="D1303" s="1">
        <v>20</v>
      </c>
      <c r="E1303" s="1">
        <v>40</v>
      </c>
      <c r="F1303" s="1">
        <v>9</v>
      </c>
      <c r="G1303" s="1">
        <v>100</v>
      </c>
      <c r="H1303" s="1">
        <v>200</v>
      </c>
      <c r="I1303" s="1">
        <v>2000</v>
      </c>
      <c r="J1303">
        <v>5000</v>
      </c>
      <c r="K1303">
        <v>10000</v>
      </c>
      <c r="L1303" s="1">
        <v>20000</v>
      </c>
      <c r="M1303" s="1">
        <v>30000</v>
      </c>
      <c r="N1303" s="1">
        <v>3</v>
      </c>
      <c r="O1303" s="1">
        <v>1000</v>
      </c>
      <c r="P1303" s="1">
        <v>10</v>
      </c>
      <c r="Q1303" s="1">
        <v>500</v>
      </c>
      <c r="R1303">
        <v>100000</v>
      </c>
      <c r="S1303" t="s">
        <v>24</v>
      </c>
      <c r="T1303">
        <v>2</v>
      </c>
      <c r="U1303">
        <v>5</v>
      </c>
    </row>
    <row r="1304" spans="1:21" x14ac:dyDescent="0.15">
      <c r="A1304" t="str">
        <f t="shared" si="18"/>
        <v>1</v>
      </c>
      <c r="B1304" s="1">
        <v>26103</v>
      </c>
      <c r="C1304" s="1" t="s">
        <v>20</v>
      </c>
      <c r="D1304" s="1">
        <v>20</v>
      </c>
      <c r="E1304" s="1">
        <v>40</v>
      </c>
      <c r="F1304" s="1">
        <v>9</v>
      </c>
      <c r="G1304" s="1">
        <v>100</v>
      </c>
      <c r="H1304" s="1">
        <v>200</v>
      </c>
      <c r="I1304" s="1">
        <v>2000</v>
      </c>
      <c r="J1304">
        <v>5000</v>
      </c>
      <c r="K1304">
        <v>10000</v>
      </c>
      <c r="L1304" s="1">
        <v>20000</v>
      </c>
      <c r="M1304" s="1">
        <v>30000</v>
      </c>
      <c r="N1304" s="1">
        <v>3</v>
      </c>
      <c r="O1304" s="1">
        <v>1000</v>
      </c>
      <c r="P1304" s="1">
        <v>10</v>
      </c>
      <c r="Q1304" s="1">
        <v>500</v>
      </c>
      <c r="R1304">
        <v>100000</v>
      </c>
      <c r="S1304" t="s">
        <v>24</v>
      </c>
      <c r="T1304">
        <v>2</v>
      </c>
      <c r="U1304">
        <v>5</v>
      </c>
    </row>
    <row r="1305" spans="1:21" x14ac:dyDescent="0.15">
      <c r="A1305" t="str">
        <f t="shared" si="18"/>
        <v>1</v>
      </c>
      <c r="B1305" s="1">
        <v>26104</v>
      </c>
      <c r="C1305" s="1" t="s">
        <v>20</v>
      </c>
      <c r="D1305" s="1">
        <v>20</v>
      </c>
      <c r="E1305" s="1">
        <v>40</v>
      </c>
      <c r="F1305" s="1">
        <v>9</v>
      </c>
      <c r="G1305" s="1">
        <v>100</v>
      </c>
      <c r="H1305" s="1">
        <v>200</v>
      </c>
      <c r="I1305" s="1">
        <v>2000</v>
      </c>
      <c r="J1305">
        <v>5000</v>
      </c>
      <c r="K1305">
        <v>10000</v>
      </c>
      <c r="L1305" s="1">
        <v>20000</v>
      </c>
      <c r="M1305" s="1">
        <v>30000</v>
      </c>
      <c r="N1305" s="1">
        <v>3</v>
      </c>
      <c r="O1305" s="1">
        <v>1000</v>
      </c>
      <c r="P1305" s="1">
        <v>10</v>
      </c>
      <c r="Q1305" s="1">
        <v>500</v>
      </c>
      <c r="R1305">
        <v>100000</v>
      </c>
      <c r="S1305" t="s">
        <v>24</v>
      </c>
      <c r="T1305">
        <v>2</v>
      </c>
      <c r="U1305">
        <v>5</v>
      </c>
    </row>
    <row r="1306" spans="1:21" x14ac:dyDescent="0.15">
      <c r="A1306" t="str">
        <f t="shared" si="18"/>
        <v>1</v>
      </c>
      <c r="B1306" s="1">
        <v>26105</v>
      </c>
      <c r="C1306" s="1" t="s">
        <v>20</v>
      </c>
      <c r="D1306" s="1">
        <v>20</v>
      </c>
      <c r="E1306" s="1">
        <v>40</v>
      </c>
      <c r="F1306" s="1">
        <v>9</v>
      </c>
      <c r="G1306" s="1">
        <v>100</v>
      </c>
      <c r="H1306" s="1">
        <v>200</v>
      </c>
      <c r="I1306" s="1">
        <v>2000</v>
      </c>
      <c r="J1306">
        <v>5000</v>
      </c>
      <c r="K1306">
        <v>10000</v>
      </c>
      <c r="L1306" s="1">
        <v>20000</v>
      </c>
      <c r="M1306" s="1">
        <v>30000</v>
      </c>
      <c r="N1306" s="1">
        <v>3</v>
      </c>
      <c r="O1306" s="1">
        <v>1000</v>
      </c>
      <c r="P1306" s="1">
        <v>10</v>
      </c>
      <c r="Q1306" s="1">
        <v>500</v>
      </c>
      <c r="R1306">
        <v>100000</v>
      </c>
      <c r="S1306" t="s">
        <v>24</v>
      </c>
      <c r="T1306">
        <v>2</v>
      </c>
      <c r="U1306">
        <v>5</v>
      </c>
    </row>
    <row r="1307" spans="1:21" x14ac:dyDescent="0.15">
      <c r="A1307" t="str">
        <f t="shared" si="18"/>
        <v>1</v>
      </c>
      <c r="B1307" s="1">
        <v>26106</v>
      </c>
      <c r="C1307" s="1" t="s">
        <v>20</v>
      </c>
      <c r="D1307" s="1">
        <v>20</v>
      </c>
      <c r="E1307" s="1">
        <v>40</v>
      </c>
      <c r="F1307" s="1">
        <v>9</v>
      </c>
      <c r="G1307" s="1">
        <v>100</v>
      </c>
      <c r="H1307" s="1">
        <v>200</v>
      </c>
      <c r="I1307" s="1">
        <v>2000</v>
      </c>
      <c r="J1307">
        <v>5000</v>
      </c>
      <c r="K1307">
        <v>10000</v>
      </c>
      <c r="L1307" s="1">
        <v>20000</v>
      </c>
      <c r="M1307" s="1">
        <v>30000</v>
      </c>
      <c r="N1307" s="1">
        <v>3</v>
      </c>
      <c r="O1307" s="1">
        <v>1000</v>
      </c>
      <c r="P1307" s="1">
        <v>10</v>
      </c>
      <c r="Q1307" s="1">
        <v>500</v>
      </c>
      <c r="R1307">
        <v>100000</v>
      </c>
      <c r="S1307" t="s">
        <v>24</v>
      </c>
      <c r="T1307">
        <v>2</v>
      </c>
      <c r="U1307">
        <v>5</v>
      </c>
    </row>
    <row r="1308" spans="1:21" x14ac:dyDescent="0.15">
      <c r="A1308" t="str">
        <f t="shared" si="18"/>
        <v>1</v>
      </c>
      <c r="B1308" s="1">
        <v>26107</v>
      </c>
      <c r="C1308" s="1" t="s">
        <v>20</v>
      </c>
      <c r="D1308" s="1">
        <v>20</v>
      </c>
      <c r="E1308" s="1">
        <v>40</v>
      </c>
      <c r="F1308" s="1">
        <v>9</v>
      </c>
      <c r="G1308" s="1">
        <v>100</v>
      </c>
      <c r="H1308" s="1">
        <v>200</v>
      </c>
      <c r="I1308" s="1">
        <v>2000</v>
      </c>
      <c r="J1308">
        <v>5000</v>
      </c>
      <c r="K1308">
        <v>10000</v>
      </c>
      <c r="L1308" s="1">
        <v>20000</v>
      </c>
      <c r="M1308" s="1">
        <v>30000</v>
      </c>
      <c r="N1308" s="1">
        <v>3</v>
      </c>
      <c r="O1308" s="1">
        <v>1000</v>
      </c>
      <c r="P1308" s="1">
        <v>10</v>
      </c>
      <c r="Q1308" s="1">
        <v>500</v>
      </c>
      <c r="R1308">
        <v>100000</v>
      </c>
      <c r="S1308" t="s">
        <v>24</v>
      </c>
      <c r="T1308">
        <v>2</v>
      </c>
      <c r="U1308">
        <v>5</v>
      </c>
    </row>
    <row r="1309" spans="1:21" x14ac:dyDescent="0.15">
      <c r="A1309" t="str">
        <f t="shared" si="18"/>
        <v>1</v>
      </c>
      <c r="B1309" s="1">
        <v>26108</v>
      </c>
      <c r="C1309" s="1" t="s">
        <v>20</v>
      </c>
      <c r="D1309" s="1">
        <v>20</v>
      </c>
      <c r="E1309" s="1">
        <v>40</v>
      </c>
      <c r="F1309" s="1">
        <v>9</v>
      </c>
      <c r="G1309" s="1">
        <v>100</v>
      </c>
      <c r="H1309" s="1">
        <v>200</v>
      </c>
      <c r="I1309" s="1">
        <v>2000</v>
      </c>
      <c r="J1309">
        <v>5000</v>
      </c>
      <c r="K1309">
        <v>10000</v>
      </c>
      <c r="L1309" s="1">
        <v>20000</v>
      </c>
      <c r="M1309" s="1">
        <v>30000</v>
      </c>
      <c r="N1309" s="1">
        <v>3</v>
      </c>
      <c r="O1309" s="1">
        <v>1000</v>
      </c>
      <c r="P1309" s="1">
        <v>10</v>
      </c>
      <c r="Q1309" s="1">
        <v>500</v>
      </c>
      <c r="R1309">
        <v>100000</v>
      </c>
      <c r="S1309" t="s">
        <v>24</v>
      </c>
      <c r="T1309">
        <v>2</v>
      </c>
      <c r="U1309">
        <v>5</v>
      </c>
    </row>
    <row r="1310" spans="1:21" x14ac:dyDescent="0.15">
      <c r="A1310" t="str">
        <f t="shared" si="18"/>
        <v>1</v>
      </c>
      <c r="B1310" s="1">
        <v>26109</v>
      </c>
      <c r="C1310" s="1" t="s">
        <v>20</v>
      </c>
      <c r="D1310" s="1">
        <v>20</v>
      </c>
      <c r="E1310" s="1">
        <v>40</v>
      </c>
      <c r="F1310" s="1">
        <v>9</v>
      </c>
      <c r="G1310" s="1">
        <v>100</v>
      </c>
      <c r="H1310" s="1">
        <v>200</v>
      </c>
      <c r="I1310" s="1">
        <v>2000</v>
      </c>
      <c r="J1310">
        <v>5000</v>
      </c>
      <c r="K1310">
        <v>10000</v>
      </c>
      <c r="L1310" s="1">
        <v>20000</v>
      </c>
      <c r="M1310" s="1">
        <v>30000</v>
      </c>
      <c r="N1310" s="1">
        <v>3</v>
      </c>
      <c r="O1310" s="1">
        <v>1000</v>
      </c>
      <c r="P1310" s="1">
        <v>10</v>
      </c>
      <c r="Q1310" s="1">
        <v>500</v>
      </c>
      <c r="R1310">
        <v>100000</v>
      </c>
      <c r="S1310" t="s">
        <v>24</v>
      </c>
      <c r="T1310">
        <v>2</v>
      </c>
      <c r="U1310">
        <v>5</v>
      </c>
    </row>
    <row r="1311" spans="1:21" x14ac:dyDescent="0.15">
      <c r="A1311" t="str">
        <f t="shared" si="18"/>
        <v>1</v>
      </c>
      <c r="B1311" s="1">
        <v>26110</v>
      </c>
      <c r="C1311" s="1" t="s">
        <v>20</v>
      </c>
      <c r="D1311" s="1">
        <v>20</v>
      </c>
      <c r="E1311" s="1">
        <v>40</v>
      </c>
      <c r="F1311" s="1">
        <v>9</v>
      </c>
      <c r="G1311" s="1">
        <v>100</v>
      </c>
      <c r="H1311" s="1">
        <v>200</v>
      </c>
      <c r="I1311" s="1">
        <v>2000</v>
      </c>
      <c r="J1311">
        <v>5000</v>
      </c>
      <c r="K1311">
        <v>10000</v>
      </c>
      <c r="L1311" s="1">
        <v>20000</v>
      </c>
      <c r="M1311" s="1">
        <v>30000</v>
      </c>
      <c r="N1311" s="1">
        <v>3</v>
      </c>
      <c r="O1311" s="1">
        <v>1000</v>
      </c>
      <c r="P1311" s="1">
        <v>10</v>
      </c>
      <c r="Q1311" s="1">
        <v>500</v>
      </c>
      <c r="R1311">
        <v>100000</v>
      </c>
      <c r="S1311" t="s">
        <v>24</v>
      </c>
      <c r="T1311">
        <v>2</v>
      </c>
      <c r="U1311">
        <v>5</v>
      </c>
    </row>
    <row r="1312" spans="1:21" x14ac:dyDescent="0.15">
      <c r="A1312" t="str">
        <f t="shared" si="18"/>
        <v>1</v>
      </c>
      <c r="B1312" s="1">
        <v>26111</v>
      </c>
      <c r="C1312" s="1" t="s">
        <v>20</v>
      </c>
      <c r="D1312" s="1">
        <v>20</v>
      </c>
      <c r="E1312" s="1">
        <v>40</v>
      </c>
      <c r="F1312" s="1">
        <v>9</v>
      </c>
      <c r="G1312" s="1">
        <v>100</v>
      </c>
      <c r="H1312" s="1">
        <v>200</v>
      </c>
      <c r="I1312" s="1">
        <v>2000</v>
      </c>
      <c r="J1312">
        <v>5000</v>
      </c>
      <c r="K1312">
        <v>10000</v>
      </c>
      <c r="L1312" s="1">
        <v>20000</v>
      </c>
      <c r="M1312" s="1">
        <v>30000</v>
      </c>
      <c r="N1312" s="1">
        <v>3</v>
      </c>
      <c r="O1312" s="1">
        <v>1000</v>
      </c>
      <c r="P1312" s="1">
        <v>10</v>
      </c>
      <c r="Q1312" s="1">
        <v>500</v>
      </c>
      <c r="R1312">
        <v>100000</v>
      </c>
      <c r="S1312" t="s">
        <v>24</v>
      </c>
      <c r="T1312">
        <v>2</v>
      </c>
      <c r="U1312">
        <v>5</v>
      </c>
    </row>
    <row r="1313" spans="1:21" x14ac:dyDescent="0.15">
      <c r="A1313" t="str">
        <f t="shared" si="18"/>
        <v>1</v>
      </c>
      <c r="B1313" s="1">
        <v>26112</v>
      </c>
      <c r="C1313" s="1" t="s">
        <v>20</v>
      </c>
      <c r="D1313" s="1">
        <v>20</v>
      </c>
      <c r="E1313" s="1">
        <v>40</v>
      </c>
      <c r="F1313" s="1">
        <v>9</v>
      </c>
      <c r="G1313" s="1">
        <v>100</v>
      </c>
      <c r="H1313" s="1">
        <v>200</v>
      </c>
      <c r="I1313" s="1">
        <v>2000</v>
      </c>
      <c r="J1313">
        <v>5000</v>
      </c>
      <c r="K1313">
        <v>10000</v>
      </c>
      <c r="L1313" s="1">
        <v>20000</v>
      </c>
      <c r="M1313" s="1">
        <v>30000</v>
      </c>
      <c r="N1313" s="1">
        <v>3</v>
      </c>
      <c r="O1313" s="1">
        <v>1000</v>
      </c>
      <c r="P1313" s="1">
        <v>10</v>
      </c>
      <c r="Q1313" s="1">
        <v>500</v>
      </c>
      <c r="R1313">
        <v>100000</v>
      </c>
      <c r="S1313" t="s">
        <v>24</v>
      </c>
      <c r="T1313">
        <v>2</v>
      </c>
      <c r="U1313">
        <v>5</v>
      </c>
    </row>
    <row r="1314" spans="1:21" x14ac:dyDescent="0.15">
      <c r="A1314" t="str">
        <f t="shared" si="18"/>
        <v>1</v>
      </c>
      <c r="B1314" s="1">
        <v>26113</v>
      </c>
      <c r="C1314" s="1" t="s">
        <v>20</v>
      </c>
      <c r="D1314" s="1">
        <v>20</v>
      </c>
      <c r="E1314" s="1">
        <v>40</v>
      </c>
      <c r="F1314" s="1">
        <v>9</v>
      </c>
      <c r="G1314" s="1">
        <v>100</v>
      </c>
      <c r="H1314" s="1">
        <v>200</v>
      </c>
      <c r="I1314" s="1">
        <v>2000</v>
      </c>
      <c r="J1314">
        <v>5000</v>
      </c>
      <c r="K1314">
        <v>10000</v>
      </c>
      <c r="L1314" s="1">
        <v>20000</v>
      </c>
      <c r="M1314" s="1">
        <v>30000</v>
      </c>
      <c r="N1314" s="1">
        <v>3</v>
      </c>
      <c r="O1314" s="1">
        <v>1000</v>
      </c>
      <c r="P1314" s="1">
        <v>10</v>
      </c>
      <c r="Q1314" s="1">
        <v>500</v>
      </c>
      <c r="R1314">
        <v>100000</v>
      </c>
      <c r="S1314" t="s">
        <v>24</v>
      </c>
      <c r="T1314">
        <v>2</v>
      </c>
      <c r="U1314">
        <v>5</v>
      </c>
    </row>
    <row r="1315" spans="1:21" x14ac:dyDescent="0.15">
      <c r="A1315" t="str">
        <f t="shared" si="18"/>
        <v>1</v>
      </c>
      <c r="B1315" s="1">
        <v>26114</v>
      </c>
      <c r="C1315" s="1" t="s">
        <v>20</v>
      </c>
      <c r="D1315" s="1">
        <v>20</v>
      </c>
      <c r="E1315" s="1">
        <v>40</v>
      </c>
      <c r="F1315" s="1">
        <v>9</v>
      </c>
      <c r="G1315" s="1">
        <v>100</v>
      </c>
      <c r="H1315" s="1">
        <v>200</v>
      </c>
      <c r="I1315" s="1">
        <v>2000</v>
      </c>
      <c r="J1315">
        <v>5000</v>
      </c>
      <c r="K1315">
        <v>10000</v>
      </c>
      <c r="L1315" s="1">
        <v>20000</v>
      </c>
      <c r="M1315" s="1">
        <v>30000</v>
      </c>
      <c r="N1315" s="1">
        <v>3</v>
      </c>
      <c r="O1315" s="1">
        <v>1000</v>
      </c>
      <c r="P1315" s="1">
        <v>10</v>
      </c>
      <c r="Q1315" s="1">
        <v>500</v>
      </c>
      <c r="R1315">
        <v>100000</v>
      </c>
      <c r="S1315" t="s">
        <v>24</v>
      </c>
      <c r="T1315">
        <v>2</v>
      </c>
      <c r="U1315">
        <v>5</v>
      </c>
    </row>
    <row r="1316" spans="1:21" x14ac:dyDescent="0.15">
      <c r="A1316" t="str">
        <f t="shared" si="18"/>
        <v>1</v>
      </c>
      <c r="B1316" s="1">
        <v>26115</v>
      </c>
      <c r="C1316" s="1" t="s">
        <v>20</v>
      </c>
      <c r="D1316" s="1">
        <v>20</v>
      </c>
      <c r="E1316" s="1">
        <v>40</v>
      </c>
      <c r="F1316" s="1">
        <v>9</v>
      </c>
      <c r="G1316" s="1">
        <v>100</v>
      </c>
      <c r="H1316" s="1">
        <v>200</v>
      </c>
      <c r="I1316" s="1">
        <v>2000</v>
      </c>
      <c r="J1316">
        <v>5000</v>
      </c>
      <c r="K1316">
        <v>10000</v>
      </c>
      <c r="L1316" s="1">
        <v>20000</v>
      </c>
      <c r="M1316" s="1">
        <v>30000</v>
      </c>
      <c r="N1316" s="1">
        <v>3</v>
      </c>
      <c r="O1316" s="1">
        <v>1000</v>
      </c>
      <c r="P1316" s="1">
        <v>10</v>
      </c>
      <c r="Q1316" s="1">
        <v>500</v>
      </c>
      <c r="R1316">
        <v>100000</v>
      </c>
      <c r="S1316" t="s">
        <v>24</v>
      </c>
      <c r="T1316">
        <v>2</v>
      </c>
      <c r="U1316">
        <v>5</v>
      </c>
    </row>
    <row r="1317" spans="1:21" x14ac:dyDescent="0.15">
      <c r="A1317" t="str">
        <f t="shared" si="18"/>
        <v>1</v>
      </c>
      <c r="B1317" s="1">
        <v>26116</v>
      </c>
      <c r="C1317" s="1" t="s">
        <v>20</v>
      </c>
      <c r="D1317" s="1">
        <v>20</v>
      </c>
      <c r="E1317" s="1">
        <v>40</v>
      </c>
      <c r="F1317" s="1">
        <v>9</v>
      </c>
      <c r="G1317" s="1">
        <v>100</v>
      </c>
      <c r="H1317" s="1">
        <v>200</v>
      </c>
      <c r="I1317" s="1">
        <v>2000</v>
      </c>
      <c r="J1317">
        <v>5000</v>
      </c>
      <c r="K1317">
        <v>10000</v>
      </c>
      <c r="L1317" s="1">
        <v>20000</v>
      </c>
      <c r="M1317" s="1">
        <v>30000</v>
      </c>
      <c r="N1317" s="1">
        <v>3</v>
      </c>
      <c r="O1317" s="1">
        <v>1000</v>
      </c>
      <c r="P1317" s="1">
        <v>10</v>
      </c>
      <c r="Q1317" s="1">
        <v>500</v>
      </c>
      <c r="R1317">
        <v>100000</v>
      </c>
      <c r="S1317" t="s">
        <v>24</v>
      </c>
      <c r="T1317">
        <v>2</v>
      </c>
      <c r="U1317">
        <v>5</v>
      </c>
    </row>
    <row r="1318" spans="1:21" x14ac:dyDescent="0.15">
      <c r="A1318" t="str">
        <f t="shared" si="18"/>
        <v>1</v>
      </c>
      <c r="B1318" s="1">
        <v>26117</v>
      </c>
      <c r="C1318" s="1" t="s">
        <v>20</v>
      </c>
      <c r="D1318" s="1">
        <v>20</v>
      </c>
      <c r="E1318" s="1">
        <v>40</v>
      </c>
      <c r="F1318" s="1">
        <v>9</v>
      </c>
      <c r="G1318" s="1">
        <v>100</v>
      </c>
      <c r="H1318" s="1">
        <v>200</v>
      </c>
      <c r="I1318" s="1">
        <v>2000</v>
      </c>
      <c r="J1318">
        <v>5000</v>
      </c>
      <c r="K1318">
        <v>10000</v>
      </c>
      <c r="L1318" s="1">
        <v>20000</v>
      </c>
      <c r="M1318" s="1">
        <v>30000</v>
      </c>
      <c r="N1318" s="1">
        <v>3</v>
      </c>
      <c r="O1318" s="1">
        <v>1000</v>
      </c>
      <c r="P1318" s="1">
        <v>10</v>
      </c>
      <c r="Q1318" s="1">
        <v>500</v>
      </c>
      <c r="R1318">
        <v>100000</v>
      </c>
      <c r="S1318" t="s">
        <v>24</v>
      </c>
      <c r="T1318">
        <v>2</v>
      </c>
      <c r="U1318">
        <v>5</v>
      </c>
    </row>
    <row r="1319" spans="1:21" x14ac:dyDescent="0.15">
      <c r="A1319" t="str">
        <f t="shared" si="18"/>
        <v>1</v>
      </c>
      <c r="B1319" s="1">
        <v>26118</v>
      </c>
      <c r="C1319" s="1" t="s">
        <v>20</v>
      </c>
      <c r="D1319" s="1">
        <v>20</v>
      </c>
      <c r="E1319" s="1">
        <v>40</v>
      </c>
      <c r="F1319" s="1">
        <v>9</v>
      </c>
      <c r="G1319" s="1">
        <v>100</v>
      </c>
      <c r="H1319" s="1">
        <v>200</v>
      </c>
      <c r="I1319" s="1">
        <v>2000</v>
      </c>
      <c r="J1319">
        <v>5000</v>
      </c>
      <c r="K1319">
        <v>10000</v>
      </c>
      <c r="L1319" s="1">
        <v>20000</v>
      </c>
      <c r="M1319" s="1">
        <v>30000</v>
      </c>
      <c r="N1319" s="1">
        <v>3</v>
      </c>
      <c r="O1319" s="1">
        <v>1000</v>
      </c>
      <c r="P1319" s="1">
        <v>10</v>
      </c>
      <c r="Q1319" s="1">
        <v>500</v>
      </c>
      <c r="R1319">
        <v>100000</v>
      </c>
      <c r="S1319" t="s">
        <v>24</v>
      </c>
      <c r="T1319">
        <v>2</v>
      </c>
      <c r="U1319">
        <v>5</v>
      </c>
    </row>
    <row r="1320" spans="1:21" x14ac:dyDescent="0.15">
      <c r="A1320" t="str">
        <f t="shared" si="18"/>
        <v>1</v>
      </c>
      <c r="B1320" s="1">
        <v>26119</v>
      </c>
      <c r="C1320" s="1" t="s">
        <v>20</v>
      </c>
      <c r="D1320" s="1">
        <v>20</v>
      </c>
      <c r="E1320" s="1">
        <v>40</v>
      </c>
      <c r="F1320" s="1">
        <v>9</v>
      </c>
      <c r="G1320" s="1">
        <v>100</v>
      </c>
      <c r="H1320" s="1">
        <v>200</v>
      </c>
      <c r="I1320" s="1">
        <v>2000</v>
      </c>
      <c r="J1320">
        <v>5000</v>
      </c>
      <c r="K1320">
        <v>10000</v>
      </c>
      <c r="L1320" s="1">
        <v>20000</v>
      </c>
      <c r="M1320" s="1">
        <v>30000</v>
      </c>
      <c r="N1320" s="1">
        <v>3</v>
      </c>
      <c r="O1320" s="1">
        <v>1000</v>
      </c>
      <c r="P1320" s="1">
        <v>10</v>
      </c>
      <c r="Q1320" s="1">
        <v>500</v>
      </c>
      <c r="R1320">
        <v>100000</v>
      </c>
      <c r="S1320" t="s">
        <v>24</v>
      </c>
      <c r="T1320">
        <v>2</v>
      </c>
      <c r="U1320">
        <v>5</v>
      </c>
    </row>
    <row r="1321" spans="1:21" x14ac:dyDescent="0.15">
      <c r="A1321" t="str">
        <f t="shared" si="18"/>
        <v>1</v>
      </c>
      <c r="B1321" s="1">
        <v>26120</v>
      </c>
      <c r="C1321" s="1" t="s">
        <v>20</v>
      </c>
      <c r="D1321" s="1">
        <v>20</v>
      </c>
      <c r="E1321" s="1">
        <v>40</v>
      </c>
      <c r="F1321" s="1">
        <v>9</v>
      </c>
      <c r="G1321" s="1">
        <v>100</v>
      </c>
      <c r="H1321" s="1">
        <v>200</v>
      </c>
      <c r="I1321" s="1">
        <v>2000</v>
      </c>
      <c r="J1321">
        <v>5000</v>
      </c>
      <c r="K1321">
        <v>10000</v>
      </c>
      <c r="L1321" s="1">
        <v>20000</v>
      </c>
      <c r="M1321" s="1">
        <v>30000</v>
      </c>
      <c r="N1321" s="1">
        <v>3</v>
      </c>
      <c r="O1321" s="1">
        <v>1000</v>
      </c>
      <c r="P1321" s="1">
        <v>10</v>
      </c>
      <c r="Q1321" s="1">
        <v>500</v>
      </c>
      <c r="R1321">
        <v>100000</v>
      </c>
      <c r="S1321" t="s">
        <v>24</v>
      </c>
      <c r="T1321">
        <v>2</v>
      </c>
      <c r="U1321">
        <v>5</v>
      </c>
    </row>
    <row r="1322" spans="1:21" x14ac:dyDescent="0.15">
      <c r="A1322" t="str">
        <f t="shared" si="18"/>
        <v>1</v>
      </c>
      <c r="B1322" s="1">
        <v>26121</v>
      </c>
      <c r="C1322" s="1" t="s">
        <v>20</v>
      </c>
      <c r="D1322" s="1">
        <v>20</v>
      </c>
      <c r="E1322" s="1">
        <v>40</v>
      </c>
      <c r="F1322" s="1">
        <v>9</v>
      </c>
      <c r="G1322" s="1">
        <v>100</v>
      </c>
      <c r="H1322" s="1">
        <v>200</v>
      </c>
      <c r="I1322" s="1">
        <v>2000</v>
      </c>
      <c r="J1322">
        <v>5000</v>
      </c>
      <c r="K1322">
        <v>10000</v>
      </c>
      <c r="L1322" s="1">
        <v>20000</v>
      </c>
      <c r="M1322" s="1">
        <v>30000</v>
      </c>
      <c r="N1322" s="1">
        <v>3</v>
      </c>
      <c r="O1322" s="1">
        <v>1000</v>
      </c>
      <c r="P1322" s="1">
        <v>10</v>
      </c>
      <c r="Q1322" s="1">
        <v>500</v>
      </c>
      <c r="R1322">
        <v>100000</v>
      </c>
      <c r="S1322" t="s">
        <v>24</v>
      </c>
      <c r="T1322">
        <v>2</v>
      </c>
      <c r="U1322">
        <v>5</v>
      </c>
    </row>
    <row r="1323" spans="1:21" x14ac:dyDescent="0.15">
      <c r="A1323" t="str">
        <f t="shared" si="18"/>
        <v>1</v>
      </c>
      <c r="B1323" s="1">
        <v>26122</v>
      </c>
      <c r="C1323" s="1" t="s">
        <v>20</v>
      </c>
      <c r="D1323" s="1">
        <v>20</v>
      </c>
      <c r="E1323" s="1">
        <v>40</v>
      </c>
      <c r="F1323" s="1">
        <v>9</v>
      </c>
      <c r="G1323" s="1">
        <v>100</v>
      </c>
      <c r="H1323" s="1">
        <v>200</v>
      </c>
      <c r="I1323" s="1">
        <v>2000</v>
      </c>
      <c r="J1323">
        <v>5000</v>
      </c>
      <c r="K1323">
        <v>10000</v>
      </c>
      <c r="L1323" s="1">
        <v>20000</v>
      </c>
      <c r="M1323" s="1">
        <v>30000</v>
      </c>
      <c r="N1323" s="1">
        <v>3</v>
      </c>
      <c r="O1323" s="1">
        <v>1000</v>
      </c>
      <c r="P1323" s="1">
        <v>10</v>
      </c>
      <c r="Q1323" s="1">
        <v>500</v>
      </c>
      <c r="R1323">
        <v>100000</v>
      </c>
      <c r="S1323" t="s">
        <v>24</v>
      </c>
      <c r="T1323">
        <v>2</v>
      </c>
      <c r="U1323">
        <v>5</v>
      </c>
    </row>
    <row r="1324" spans="1:21" x14ac:dyDescent="0.15">
      <c r="A1324" t="str">
        <f t="shared" si="18"/>
        <v>1</v>
      </c>
      <c r="B1324" s="1">
        <v>26123</v>
      </c>
      <c r="C1324" s="1" t="s">
        <v>20</v>
      </c>
      <c r="D1324" s="1">
        <v>20</v>
      </c>
      <c r="E1324" s="1">
        <v>40</v>
      </c>
      <c r="F1324" s="1">
        <v>9</v>
      </c>
      <c r="G1324" s="1">
        <v>100</v>
      </c>
      <c r="H1324" s="1">
        <v>200</v>
      </c>
      <c r="I1324" s="1">
        <v>2000</v>
      </c>
      <c r="J1324">
        <v>5000</v>
      </c>
      <c r="K1324">
        <v>10000</v>
      </c>
      <c r="L1324" s="1">
        <v>20000</v>
      </c>
      <c r="M1324" s="1">
        <v>30000</v>
      </c>
      <c r="N1324" s="1">
        <v>3</v>
      </c>
      <c r="O1324" s="1">
        <v>1000</v>
      </c>
      <c r="P1324" s="1">
        <v>10</v>
      </c>
      <c r="Q1324" s="1">
        <v>500</v>
      </c>
      <c r="R1324">
        <v>100000</v>
      </c>
      <c r="S1324" t="s">
        <v>24</v>
      </c>
      <c r="T1324">
        <v>2</v>
      </c>
      <c r="U1324">
        <v>5</v>
      </c>
    </row>
    <row r="1325" spans="1:21" x14ac:dyDescent="0.15">
      <c r="A1325" t="str">
        <f t="shared" si="18"/>
        <v>1</v>
      </c>
      <c r="B1325" s="1">
        <v>26124</v>
      </c>
      <c r="C1325" s="1" t="s">
        <v>20</v>
      </c>
      <c r="D1325" s="1">
        <v>20</v>
      </c>
      <c r="E1325" s="1">
        <v>40</v>
      </c>
      <c r="F1325" s="1">
        <v>9</v>
      </c>
      <c r="G1325" s="1">
        <v>100</v>
      </c>
      <c r="H1325" s="1">
        <v>200</v>
      </c>
      <c r="I1325" s="1">
        <v>2000</v>
      </c>
      <c r="J1325">
        <v>5000</v>
      </c>
      <c r="K1325">
        <v>10000</v>
      </c>
      <c r="L1325" s="1">
        <v>20000</v>
      </c>
      <c r="M1325" s="1">
        <v>30000</v>
      </c>
      <c r="N1325" s="1">
        <v>3</v>
      </c>
      <c r="O1325" s="1">
        <v>1000</v>
      </c>
      <c r="P1325" s="1">
        <v>10</v>
      </c>
      <c r="Q1325" s="1">
        <v>500</v>
      </c>
      <c r="R1325">
        <v>100000</v>
      </c>
      <c r="S1325" t="s">
        <v>24</v>
      </c>
      <c r="T1325">
        <v>2</v>
      </c>
      <c r="U1325">
        <v>5</v>
      </c>
    </row>
    <row r="1326" spans="1:21" x14ac:dyDescent="0.15">
      <c r="A1326" t="str">
        <f t="shared" si="18"/>
        <v>1</v>
      </c>
      <c r="B1326" s="1">
        <v>26125</v>
      </c>
      <c r="C1326" s="1" t="s">
        <v>20</v>
      </c>
      <c r="D1326" s="1">
        <v>20</v>
      </c>
      <c r="E1326" s="1">
        <v>40</v>
      </c>
      <c r="F1326" s="1">
        <v>9</v>
      </c>
      <c r="G1326" s="1">
        <v>100</v>
      </c>
      <c r="H1326" s="1">
        <v>200</v>
      </c>
      <c r="I1326" s="1">
        <v>2000</v>
      </c>
      <c r="J1326">
        <v>5000</v>
      </c>
      <c r="K1326">
        <v>10000</v>
      </c>
      <c r="L1326" s="1">
        <v>20000</v>
      </c>
      <c r="M1326" s="1">
        <v>30000</v>
      </c>
      <c r="N1326" s="1">
        <v>3</v>
      </c>
      <c r="O1326" s="1">
        <v>1000</v>
      </c>
      <c r="P1326" s="1">
        <v>10</v>
      </c>
      <c r="Q1326" s="1">
        <v>500</v>
      </c>
      <c r="R1326">
        <v>100000</v>
      </c>
      <c r="S1326" t="s">
        <v>24</v>
      </c>
      <c r="T1326">
        <v>2</v>
      </c>
      <c r="U1326">
        <v>5</v>
      </c>
    </row>
    <row r="1327" spans="1:21" x14ac:dyDescent="0.15">
      <c r="A1327" t="str">
        <f t="shared" si="18"/>
        <v>1</v>
      </c>
      <c r="B1327" s="1">
        <v>26126</v>
      </c>
      <c r="C1327" s="1" t="s">
        <v>20</v>
      </c>
      <c r="D1327" s="1">
        <v>20</v>
      </c>
      <c r="E1327" s="1">
        <v>40</v>
      </c>
      <c r="F1327" s="1">
        <v>9</v>
      </c>
      <c r="G1327" s="1">
        <v>100</v>
      </c>
      <c r="H1327" s="1">
        <v>200</v>
      </c>
      <c r="I1327" s="1">
        <v>2000</v>
      </c>
      <c r="J1327">
        <v>5000</v>
      </c>
      <c r="K1327">
        <v>10000</v>
      </c>
      <c r="L1327" s="1">
        <v>20000</v>
      </c>
      <c r="M1327" s="1">
        <v>30000</v>
      </c>
      <c r="N1327" s="1">
        <v>3</v>
      </c>
      <c r="O1327" s="1">
        <v>1000</v>
      </c>
      <c r="P1327" s="1">
        <v>10</v>
      </c>
      <c r="Q1327" s="1">
        <v>500</v>
      </c>
      <c r="R1327">
        <v>100000</v>
      </c>
      <c r="S1327" t="s">
        <v>24</v>
      </c>
      <c r="T1327">
        <v>2</v>
      </c>
      <c r="U1327">
        <v>5</v>
      </c>
    </row>
    <row r="1328" spans="1:21" x14ac:dyDescent="0.15">
      <c r="A1328" t="str">
        <f t="shared" si="18"/>
        <v>1</v>
      </c>
      <c r="B1328" s="1">
        <v>26127</v>
      </c>
      <c r="C1328" s="1" t="s">
        <v>20</v>
      </c>
      <c r="D1328" s="1">
        <v>20</v>
      </c>
      <c r="E1328" s="1">
        <v>40</v>
      </c>
      <c r="F1328" s="1">
        <v>9</v>
      </c>
      <c r="G1328" s="1">
        <v>100</v>
      </c>
      <c r="H1328" s="1">
        <v>200</v>
      </c>
      <c r="I1328" s="1">
        <v>2000</v>
      </c>
      <c r="J1328">
        <v>5000</v>
      </c>
      <c r="K1328">
        <v>10000</v>
      </c>
      <c r="L1328" s="1">
        <v>20000</v>
      </c>
      <c r="M1328" s="1">
        <v>30000</v>
      </c>
      <c r="N1328" s="1">
        <v>3</v>
      </c>
      <c r="O1328" s="1">
        <v>1000</v>
      </c>
      <c r="P1328" s="1">
        <v>10</v>
      </c>
      <c r="Q1328" s="1">
        <v>500</v>
      </c>
      <c r="R1328">
        <v>100000</v>
      </c>
      <c r="S1328" t="s">
        <v>24</v>
      </c>
      <c r="T1328">
        <v>2</v>
      </c>
      <c r="U1328">
        <v>5</v>
      </c>
    </row>
    <row r="1329" spans="1:21" x14ac:dyDescent="0.15">
      <c r="A1329" t="str">
        <f t="shared" si="18"/>
        <v>1</v>
      </c>
      <c r="B1329" s="1">
        <v>26128</v>
      </c>
      <c r="C1329" s="1" t="s">
        <v>20</v>
      </c>
      <c r="D1329" s="1">
        <v>20</v>
      </c>
      <c r="E1329" s="1">
        <v>40</v>
      </c>
      <c r="F1329" s="1">
        <v>9</v>
      </c>
      <c r="G1329" s="1">
        <v>100</v>
      </c>
      <c r="H1329" s="1">
        <v>200</v>
      </c>
      <c r="I1329" s="1">
        <v>2000</v>
      </c>
      <c r="J1329">
        <v>5000</v>
      </c>
      <c r="K1329">
        <v>10000</v>
      </c>
      <c r="L1329" s="1">
        <v>20000</v>
      </c>
      <c r="M1329" s="1">
        <v>30000</v>
      </c>
      <c r="N1329" s="1">
        <v>3</v>
      </c>
      <c r="O1329" s="1">
        <v>1000</v>
      </c>
      <c r="P1329" s="1">
        <v>10</v>
      </c>
      <c r="Q1329" s="1">
        <v>500</v>
      </c>
      <c r="R1329">
        <v>100000</v>
      </c>
      <c r="S1329" t="s">
        <v>24</v>
      </c>
      <c r="T1329">
        <v>2</v>
      </c>
      <c r="U1329">
        <v>5</v>
      </c>
    </row>
    <row r="1330" spans="1:21" x14ac:dyDescent="0.15">
      <c r="A1330" t="str">
        <f t="shared" si="18"/>
        <v>1</v>
      </c>
      <c r="B1330" s="1">
        <v>26129</v>
      </c>
      <c r="C1330" s="1" t="s">
        <v>20</v>
      </c>
      <c r="D1330" s="1">
        <v>20</v>
      </c>
      <c r="E1330" s="1">
        <v>40</v>
      </c>
      <c r="F1330" s="1">
        <v>9</v>
      </c>
      <c r="G1330" s="1">
        <v>100</v>
      </c>
      <c r="H1330" s="1">
        <v>200</v>
      </c>
      <c r="I1330" s="1">
        <v>2000</v>
      </c>
      <c r="J1330">
        <v>5000</v>
      </c>
      <c r="K1330">
        <v>10000</v>
      </c>
      <c r="L1330" s="1">
        <v>20000</v>
      </c>
      <c r="M1330" s="1">
        <v>30000</v>
      </c>
      <c r="N1330" s="1">
        <v>3</v>
      </c>
      <c r="O1330" s="1">
        <v>1000</v>
      </c>
      <c r="P1330" s="1">
        <v>10</v>
      </c>
      <c r="Q1330" s="1">
        <v>500</v>
      </c>
      <c r="R1330">
        <v>100000</v>
      </c>
      <c r="S1330" t="s">
        <v>24</v>
      </c>
      <c r="T1330">
        <v>2</v>
      </c>
      <c r="U1330">
        <v>5</v>
      </c>
    </row>
    <row r="1331" spans="1:21" x14ac:dyDescent="0.15">
      <c r="A1331" t="str">
        <f t="shared" si="18"/>
        <v>1</v>
      </c>
      <c r="B1331" s="1">
        <v>26130</v>
      </c>
      <c r="C1331" s="1" t="s">
        <v>20</v>
      </c>
      <c r="D1331" s="1">
        <v>20</v>
      </c>
      <c r="E1331" s="1">
        <v>40</v>
      </c>
      <c r="F1331" s="1">
        <v>9</v>
      </c>
      <c r="G1331" s="1">
        <v>100</v>
      </c>
      <c r="H1331" s="1">
        <v>200</v>
      </c>
      <c r="I1331" s="1">
        <v>2000</v>
      </c>
      <c r="J1331">
        <v>5000</v>
      </c>
      <c r="K1331">
        <v>10000</v>
      </c>
      <c r="L1331" s="1">
        <v>20000</v>
      </c>
      <c r="M1331" s="1">
        <v>30000</v>
      </c>
      <c r="N1331" s="1">
        <v>3</v>
      </c>
      <c r="O1331" s="1">
        <v>1000</v>
      </c>
      <c r="P1331" s="1">
        <v>10</v>
      </c>
      <c r="Q1331" s="1">
        <v>500</v>
      </c>
      <c r="R1331">
        <v>100000</v>
      </c>
      <c r="S1331" t="s">
        <v>24</v>
      </c>
      <c r="T1331">
        <v>2</v>
      </c>
      <c r="U1331">
        <v>5</v>
      </c>
    </row>
    <row r="1332" spans="1:21" x14ac:dyDescent="0.15">
      <c r="A1332" t="str">
        <f t="shared" si="18"/>
        <v>1</v>
      </c>
      <c r="B1332" s="1">
        <v>26131</v>
      </c>
      <c r="C1332" s="1" t="s">
        <v>20</v>
      </c>
      <c r="D1332" s="1">
        <v>20</v>
      </c>
      <c r="E1332" s="1">
        <v>40</v>
      </c>
      <c r="F1332" s="1">
        <v>9</v>
      </c>
      <c r="G1332" s="1">
        <v>100</v>
      </c>
      <c r="H1332" s="1">
        <v>200</v>
      </c>
      <c r="I1332" s="1">
        <v>2000</v>
      </c>
      <c r="J1332">
        <v>5000</v>
      </c>
      <c r="K1332">
        <v>10000</v>
      </c>
      <c r="L1332" s="1">
        <v>20000</v>
      </c>
      <c r="M1332" s="1">
        <v>30000</v>
      </c>
      <c r="N1332" s="1">
        <v>3</v>
      </c>
      <c r="O1332" s="1">
        <v>1000</v>
      </c>
      <c r="P1332" s="1">
        <v>10</v>
      </c>
      <c r="Q1332" s="1">
        <v>500</v>
      </c>
      <c r="R1332">
        <v>100000</v>
      </c>
      <c r="S1332" t="s">
        <v>24</v>
      </c>
      <c r="T1332">
        <v>2</v>
      </c>
      <c r="U1332">
        <v>5</v>
      </c>
    </row>
    <row r="1333" spans="1:21" x14ac:dyDescent="0.15">
      <c r="A1333" t="str">
        <f t="shared" si="18"/>
        <v>1</v>
      </c>
      <c r="B1333" s="1">
        <v>26132</v>
      </c>
      <c r="C1333" s="1" t="s">
        <v>20</v>
      </c>
      <c r="D1333" s="1">
        <v>20</v>
      </c>
      <c r="E1333" s="1">
        <v>40</v>
      </c>
      <c r="F1333" s="1">
        <v>9</v>
      </c>
      <c r="G1333" s="1">
        <v>100</v>
      </c>
      <c r="H1333" s="1">
        <v>200</v>
      </c>
      <c r="I1333" s="1">
        <v>2000</v>
      </c>
      <c r="J1333">
        <v>5000</v>
      </c>
      <c r="K1333">
        <v>10000</v>
      </c>
      <c r="L1333" s="1">
        <v>20000</v>
      </c>
      <c r="M1333" s="1">
        <v>30000</v>
      </c>
      <c r="N1333" s="1">
        <v>3</v>
      </c>
      <c r="O1333" s="1">
        <v>1000</v>
      </c>
      <c r="P1333" s="1">
        <v>10</v>
      </c>
      <c r="Q1333" s="1">
        <v>500</v>
      </c>
      <c r="R1333">
        <v>100000</v>
      </c>
      <c r="S1333" t="s">
        <v>24</v>
      </c>
      <c r="T1333">
        <v>2</v>
      </c>
      <c r="U1333">
        <v>5</v>
      </c>
    </row>
    <row r="1334" spans="1:21" x14ac:dyDescent="0.15">
      <c r="A1334" t="str">
        <f t="shared" si="18"/>
        <v>1</v>
      </c>
      <c r="B1334" s="1">
        <v>26133</v>
      </c>
      <c r="C1334" s="1" t="s">
        <v>20</v>
      </c>
      <c r="D1334" s="1">
        <v>20</v>
      </c>
      <c r="E1334" s="1">
        <v>40</v>
      </c>
      <c r="F1334" s="1">
        <v>9</v>
      </c>
      <c r="G1334" s="1">
        <v>100</v>
      </c>
      <c r="H1334" s="1">
        <v>200</v>
      </c>
      <c r="I1334" s="1">
        <v>2000</v>
      </c>
      <c r="J1334">
        <v>5000</v>
      </c>
      <c r="K1334">
        <v>10000</v>
      </c>
      <c r="L1334" s="1">
        <v>20000</v>
      </c>
      <c r="M1334" s="1">
        <v>30000</v>
      </c>
      <c r="N1334" s="1">
        <v>3</v>
      </c>
      <c r="O1334" s="1">
        <v>1000</v>
      </c>
      <c r="P1334" s="1">
        <v>10</v>
      </c>
      <c r="Q1334" s="1">
        <v>500</v>
      </c>
      <c r="R1334">
        <v>100000</v>
      </c>
      <c r="S1334" t="s">
        <v>24</v>
      </c>
      <c r="T1334">
        <v>2</v>
      </c>
      <c r="U1334">
        <v>5</v>
      </c>
    </row>
    <row r="1335" spans="1:21" x14ac:dyDescent="0.15">
      <c r="A1335" t="str">
        <f t="shared" si="18"/>
        <v>1</v>
      </c>
      <c r="B1335" s="1">
        <v>26134</v>
      </c>
      <c r="C1335" s="1" t="s">
        <v>20</v>
      </c>
      <c r="D1335" s="1">
        <v>20</v>
      </c>
      <c r="E1335" s="1">
        <v>40</v>
      </c>
      <c r="F1335" s="1">
        <v>9</v>
      </c>
      <c r="G1335" s="1">
        <v>100</v>
      </c>
      <c r="H1335" s="1">
        <v>200</v>
      </c>
      <c r="I1335" s="1">
        <v>2000</v>
      </c>
      <c r="J1335">
        <v>5000</v>
      </c>
      <c r="K1335">
        <v>10000</v>
      </c>
      <c r="L1335" s="1">
        <v>20000</v>
      </c>
      <c r="M1335" s="1">
        <v>30000</v>
      </c>
      <c r="N1335" s="1">
        <v>3</v>
      </c>
      <c r="O1335" s="1">
        <v>1000</v>
      </c>
      <c r="P1335" s="1">
        <v>10</v>
      </c>
      <c r="Q1335" s="1">
        <v>500</v>
      </c>
      <c r="R1335">
        <v>100000</v>
      </c>
      <c r="S1335" t="s">
        <v>24</v>
      </c>
      <c r="T1335">
        <v>2</v>
      </c>
      <c r="U1335">
        <v>5</v>
      </c>
    </row>
    <row r="1336" spans="1:21" x14ac:dyDescent="0.15">
      <c r="A1336" t="str">
        <f t="shared" si="18"/>
        <v>1</v>
      </c>
      <c r="B1336" s="1">
        <v>26135</v>
      </c>
      <c r="C1336" s="1" t="s">
        <v>20</v>
      </c>
      <c r="D1336" s="1">
        <v>20</v>
      </c>
      <c r="E1336" s="1">
        <v>40</v>
      </c>
      <c r="F1336" s="1">
        <v>9</v>
      </c>
      <c r="G1336" s="1">
        <v>100</v>
      </c>
      <c r="H1336" s="1">
        <v>200</v>
      </c>
      <c r="I1336" s="1">
        <v>2000</v>
      </c>
      <c r="J1336">
        <v>5000</v>
      </c>
      <c r="K1336">
        <v>10000</v>
      </c>
      <c r="L1336" s="1">
        <v>20000</v>
      </c>
      <c r="M1336" s="1">
        <v>30000</v>
      </c>
      <c r="N1336" s="1">
        <v>3</v>
      </c>
      <c r="O1336" s="1">
        <v>1000</v>
      </c>
      <c r="P1336" s="1">
        <v>10</v>
      </c>
      <c r="Q1336" s="1">
        <v>500</v>
      </c>
      <c r="R1336">
        <v>100000</v>
      </c>
      <c r="S1336" t="s">
        <v>24</v>
      </c>
      <c r="T1336">
        <v>2</v>
      </c>
      <c r="U1336">
        <v>5</v>
      </c>
    </row>
    <row r="1337" spans="1:21" x14ac:dyDescent="0.15">
      <c r="A1337" t="str">
        <f t="shared" si="18"/>
        <v>1</v>
      </c>
      <c r="B1337" s="1">
        <v>26136</v>
      </c>
      <c r="C1337" s="1" t="s">
        <v>20</v>
      </c>
      <c r="D1337" s="1">
        <v>20</v>
      </c>
      <c r="E1337" s="1">
        <v>40</v>
      </c>
      <c r="F1337" s="1">
        <v>9</v>
      </c>
      <c r="G1337" s="1">
        <v>100</v>
      </c>
      <c r="H1337" s="1">
        <v>200</v>
      </c>
      <c r="I1337" s="1">
        <v>2000</v>
      </c>
      <c r="J1337">
        <v>5000</v>
      </c>
      <c r="K1337">
        <v>10000</v>
      </c>
      <c r="L1337" s="1">
        <v>20000</v>
      </c>
      <c r="M1337" s="1">
        <v>30000</v>
      </c>
      <c r="N1337" s="1">
        <v>3</v>
      </c>
      <c r="O1337" s="1">
        <v>1000</v>
      </c>
      <c r="P1337" s="1">
        <v>10</v>
      </c>
      <c r="Q1337" s="1">
        <v>500</v>
      </c>
      <c r="R1337">
        <v>100000</v>
      </c>
      <c r="S1337" t="s">
        <v>24</v>
      </c>
      <c r="T1337">
        <v>2</v>
      </c>
      <c r="U1337">
        <v>5</v>
      </c>
    </row>
    <row r="1338" spans="1:21" x14ac:dyDescent="0.15">
      <c r="A1338" t="str">
        <f t="shared" si="18"/>
        <v>1</v>
      </c>
      <c r="B1338" s="1">
        <v>26137</v>
      </c>
      <c r="C1338" s="1" t="s">
        <v>20</v>
      </c>
      <c r="D1338" s="1">
        <v>20</v>
      </c>
      <c r="E1338" s="1">
        <v>40</v>
      </c>
      <c r="F1338" s="1">
        <v>9</v>
      </c>
      <c r="G1338" s="1">
        <v>100</v>
      </c>
      <c r="H1338" s="1">
        <v>200</v>
      </c>
      <c r="I1338" s="1">
        <v>2000</v>
      </c>
      <c r="J1338">
        <v>5000</v>
      </c>
      <c r="K1338">
        <v>10000</v>
      </c>
      <c r="L1338" s="1">
        <v>20000</v>
      </c>
      <c r="M1338" s="1">
        <v>30000</v>
      </c>
      <c r="N1338" s="1">
        <v>3</v>
      </c>
      <c r="O1338" s="1">
        <v>1000</v>
      </c>
      <c r="P1338" s="1">
        <v>10</v>
      </c>
      <c r="Q1338" s="1">
        <v>500</v>
      </c>
      <c r="R1338">
        <v>100000</v>
      </c>
      <c r="S1338" t="s">
        <v>24</v>
      </c>
      <c r="T1338">
        <v>2</v>
      </c>
      <c r="U1338">
        <v>5</v>
      </c>
    </row>
    <row r="1339" spans="1:21" x14ac:dyDescent="0.15">
      <c r="A1339" t="str">
        <f t="shared" si="18"/>
        <v>1</v>
      </c>
      <c r="B1339" s="1">
        <v>26138</v>
      </c>
      <c r="C1339" s="1" t="s">
        <v>20</v>
      </c>
      <c r="D1339" s="1">
        <v>20</v>
      </c>
      <c r="E1339" s="1">
        <v>40</v>
      </c>
      <c r="F1339" s="1">
        <v>9</v>
      </c>
      <c r="G1339" s="1">
        <v>100</v>
      </c>
      <c r="H1339" s="1">
        <v>200</v>
      </c>
      <c r="I1339" s="1">
        <v>2000</v>
      </c>
      <c r="J1339">
        <v>5000</v>
      </c>
      <c r="K1339">
        <v>10000</v>
      </c>
      <c r="L1339" s="1">
        <v>20000</v>
      </c>
      <c r="M1339" s="1">
        <v>30000</v>
      </c>
      <c r="N1339" s="1">
        <v>3</v>
      </c>
      <c r="O1339" s="1">
        <v>1000</v>
      </c>
      <c r="P1339" s="1">
        <v>10</v>
      </c>
      <c r="Q1339" s="1">
        <v>500</v>
      </c>
      <c r="R1339">
        <v>100000</v>
      </c>
      <c r="S1339" t="s">
        <v>24</v>
      </c>
      <c r="T1339">
        <v>2</v>
      </c>
      <c r="U1339">
        <v>5</v>
      </c>
    </row>
    <row r="1340" spans="1:21" x14ac:dyDescent="0.15">
      <c r="A1340" t="str">
        <f t="shared" si="18"/>
        <v>1</v>
      </c>
      <c r="B1340" s="1">
        <v>26139</v>
      </c>
      <c r="C1340" s="1" t="s">
        <v>20</v>
      </c>
      <c r="D1340" s="1">
        <v>20</v>
      </c>
      <c r="E1340" s="1">
        <v>40</v>
      </c>
      <c r="F1340" s="1">
        <v>9</v>
      </c>
      <c r="G1340" s="1">
        <v>100</v>
      </c>
      <c r="H1340" s="1">
        <v>200</v>
      </c>
      <c r="I1340" s="1">
        <v>2000</v>
      </c>
      <c r="J1340">
        <v>5000</v>
      </c>
      <c r="K1340">
        <v>10000</v>
      </c>
      <c r="L1340" s="1">
        <v>20000</v>
      </c>
      <c r="M1340" s="1">
        <v>30000</v>
      </c>
      <c r="N1340" s="1">
        <v>3</v>
      </c>
      <c r="O1340" s="1">
        <v>1000</v>
      </c>
      <c r="P1340" s="1">
        <v>10</v>
      </c>
      <c r="Q1340" s="1">
        <v>500</v>
      </c>
      <c r="R1340">
        <v>100000</v>
      </c>
      <c r="S1340" t="s">
        <v>24</v>
      </c>
      <c r="T1340">
        <v>2</v>
      </c>
      <c r="U1340">
        <v>5</v>
      </c>
    </row>
    <row r="1341" spans="1:21" x14ac:dyDescent="0.15">
      <c r="A1341" t="str">
        <f t="shared" si="18"/>
        <v>1</v>
      </c>
      <c r="B1341" s="1">
        <v>26140</v>
      </c>
      <c r="C1341" s="1" t="s">
        <v>20</v>
      </c>
      <c r="D1341" s="1">
        <v>20</v>
      </c>
      <c r="E1341" s="1">
        <v>40</v>
      </c>
      <c r="F1341" s="1">
        <v>9</v>
      </c>
      <c r="G1341" s="1">
        <v>100</v>
      </c>
      <c r="H1341" s="1">
        <v>200</v>
      </c>
      <c r="I1341" s="1">
        <v>2000</v>
      </c>
      <c r="J1341">
        <v>5000</v>
      </c>
      <c r="K1341">
        <v>10000</v>
      </c>
      <c r="L1341" s="1">
        <v>20000</v>
      </c>
      <c r="M1341" s="1">
        <v>30000</v>
      </c>
      <c r="N1341" s="1">
        <v>3</v>
      </c>
      <c r="O1341" s="1">
        <v>1000</v>
      </c>
      <c r="P1341" s="1">
        <v>10</v>
      </c>
      <c r="Q1341" s="1">
        <v>500</v>
      </c>
      <c r="R1341">
        <v>100000</v>
      </c>
      <c r="S1341" t="s">
        <v>24</v>
      </c>
      <c r="T1341">
        <v>2</v>
      </c>
      <c r="U1341">
        <v>5</v>
      </c>
    </row>
    <row r="1342" spans="1:21" x14ac:dyDescent="0.15">
      <c r="A1342" t="str">
        <f t="shared" si="18"/>
        <v>1</v>
      </c>
      <c r="B1342" s="1">
        <v>26141</v>
      </c>
      <c r="C1342" s="1" t="s">
        <v>20</v>
      </c>
      <c r="D1342" s="1">
        <v>20</v>
      </c>
      <c r="E1342" s="1">
        <v>40</v>
      </c>
      <c r="F1342" s="1">
        <v>9</v>
      </c>
      <c r="G1342" s="1">
        <v>100</v>
      </c>
      <c r="H1342" s="1">
        <v>200</v>
      </c>
      <c r="I1342" s="1">
        <v>2000</v>
      </c>
      <c r="J1342">
        <v>5000</v>
      </c>
      <c r="K1342">
        <v>10000</v>
      </c>
      <c r="L1342" s="1">
        <v>20000</v>
      </c>
      <c r="M1342" s="1">
        <v>30000</v>
      </c>
      <c r="N1342" s="1">
        <v>3</v>
      </c>
      <c r="O1342" s="1">
        <v>1000</v>
      </c>
      <c r="P1342" s="1">
        <v>10</v>
      </c>
      <c r="Q1342" s="1">
        <v>500</v>
      </c>
      <c r="R1342">
        <v>100000</v>
      </c>
      <c r="S1342" t="s">
        <v>24</v>
      </c>
      <c r="T1342">
        <v>2</v>
      </c>
      <c r="U1342">
        <v>5</v>
      </c>
    </row>
    <row r="1343" spans="1:21" x14ac:dyDescent="0.15">
      <c r="A1343" t="str">
        <f t="shared" si="18"/>
        <v>1</v>
      </c>
      <c r="B1343" s="1">
        <v>26142</v>
      </c>
      <c r="C1343" s="1" t="s">
        <v>20</v>
      </c>
      <c r="D1343" s="1">
        <v>20</v>
      </c>
      <c r="E1343" s="1">
        <v>40</v>
      </c>
      <c r="F1343" s="1">
        <v>9</v>
      </c>
      <c r="G1343" s="1">
        <v>100</v>
      </c>
      <c r="H1343" s="1">
        <v>200</v>
      </c>
      <c r="I1343" s="1">
        <v>2000</v>
      </c>
      <c r="J1343">
        <v>5000</v>
      </c>
      <c r="K1343">
        <v>10000</v>
      </c>
      <c r="L1343" s="1">
        <v>20000</v>
      </c>
      <c r="M1343" s="1">
        <v>30000</v>
      </c>
      <c r="N1343" s="1">
        <v>3</v>
      </c>
      <c r="O1343" s="1">
        <v>1000</v>
      </c>
      <c r="P1343" s="1">
        <v>10</v>
      </c>
      <c r="Q1343" s="1">
        <v>500</v>
      </c>
      <c r="R1343">
        <v>100000</v>
      </c>
      <c r="S1343" t="s">
        <v>24</v>
      </c>
      <c r="T1343">
        <v>2</v>
      </c>
      <c r="U1343">
        <v>5</v>
      </c>
    </row>
    <row r="1344" spans="1:21" x14ac:dyDescent="0.15">
      <c r="A1344" t="str">
        <f t="shared" si="18"/>
        <v>1</v>
      </c>
      <c r="B1344" s="1">
        <v>26143</v>
      </c>
      <c r="C1344" s="1" t="s">
        <v>20</v>
      </c>
      <c r="D1344" s="1">
        <v>20</v>
      </c>
      <c r="E1344" s="1">
        <v>40</v>
      </c>
      <c r="F1344" s="1">
        <v>9</v>
      </c>
      <c r="G1344" s="1">
        <v>100</v>
      </c>
      <c r="H1344" s="1">
        <v>200</v>
      </c>
      <c r="I1344" s="1">
        <v>2000</v>
      </c>
      <c r="J1344">
        <v>5000</v>
      </c>
      <c r="K1344">
        <v>10000</v>
      </c>
      <c r="L1344" s="1">
        <v>20000</v>
      </c>
      <c r="M1344" s="1">
        <v>30000</v>
      </c>
      <c r="N1344" s="1">
        <v>3</v>
      </c>
      <c r="O1344" s="1">
        <v>1000</v>
      </c>
      <c r="P1344" s="1">
        <v>10</v>
      </c>
      <c r="Q1344" s="1">
        <v>500</v>
      </c>
      <c r="R1344">
        <v>100000</v>
      </c>
      <c r="S1344" t="s">
        <v>24</v>
      </c>
      <c r="T1344">
        <v>2</v>
      </c>
      <c r="U1344">
        <v>5</v>
      </c>
    </row>
    <row r="1345" spans="1:21" x14ac:dyDescent="0.15">
      <c r="A1345" t="str">
        <f t="shared" si="18"/>
        <v>1</v>
      </c>
      <c r="B1345" s="1">
        <v>26144</v>
      </c>
      <c r="C1345" s="1" t="s">
        <v>20</v>
      </c>
      <c r="D1345" s="1">
        <v>20</v>
      </c>
      <c r="E1345" s="1">
        <v>40</v>
      </c>
      <c r="F1345" s="1">
        <v>9</v>
      </c>
      <c r="G1345" s="1">
        <v>100</v>
      </c>
      <c r="H1345" s="1">
        <v>200</v>
      </c>
      <c r="I1345" s="1">
        <v>2000</v>
      </c>
      <c r="J1345">
        <v>5000</v>
      </c>
      <c r="K1345">
        <v>10000</v>
      </c>
      <c r="L1345" s="1">
        <v>20000</v>
      </c>
      <c r="M1345" s="1">
        <v>30000</v>
      </c>
      <c r="N1345" s="1">
        <v>3</v>
      </c>
      <c r="O1345" s="1">
        <v>1000</v>
      </c>
      <c r="P1345" s="1">
        <v>10</v>
      </c>
      <c r="Q1345" s="1">
        <v>500</v>
      </c>
      <c r="R1345">
        <v>100000</v>
      </c>
      <c r="S1345" t="s">
        <v>24</v>
      </c>
      <c r="T1345">
        <v>2</v>
      </c>
      <c r="U1345">
        <v>5</v>
      </c>
    </row>
    <row r="1346" spans="1:21" x14ac:dyDescent="0.15">
      <c r="A1346" t="str">
        <f t="shared" si="18"/>
        <v>1</v>
      </c>
      <c r="B1346" s="1">
        <v>26145</v>
      </c>
      <c r="C1346" s="1" t="s">
        <v>20</v>
      </c>
      <c r="D1346" s="1">
        <v>20</v>
      </c>
      <c r="E1346" s="1">
        <v>40</v>
      </c>
      <c r="F1346" s="1">
        <v>9</v>
      </c>
      <c r="G1346" s="1">
        <v>100</v>
      </c>
      <c r="H1346" s="1">
        <v>200</v>
      </c>
      <c r="I1346" s="1">
        <v>2000</v>
      </c>
      <c r="J1346">
        <v>5000</v>
      </c>
      <c r="K1346">
        <v>10000</v>
      </c>
      <c r="L1346" s="1">
        <v>20000</v>
      </c>
      <c r="M1346" s="1">
        <v>30000</v>
      </c>
      <c r="N1346" s="1">
        <v>3</v>
      </c>
      <c r="O1346" s="1">
        <v>1000</v>
      </c>
      <c r="P1346" s="1">
        <v>10</v>
      </c>
      <c r="Q1346" s="1">
        <v>500</v>
      </c>
      <c r="R1346">
        <v>100000</v>
      </c>
      <c r="S1346" t="s">
        <v>24</v>
      </c>
      <c r="T1346">
        <v>2</v>
      </c>
      <c r="U1346">
        <v>5</v>
      </c>
    </row>
    <row r="1347" spans="1:21" x14ac:dyDescent="0.15">
      <c r="A1347" t="str">
        <f t="shared" si="18"/>
        <v>1</v>
      </c>
      <c r="B1347" s="1">
        <v>26146</v>
      </c>
      <c r="C1347" s="1" t="s">
        <v>20</v>
      </c>
      <c r="D1347" s="1">
        <v>20</v>
      </c>
      <c r="E1347" s="1">
        <v>40</v>
      </c>
      <c r="F1347" s="1">
        <v>9</v>
      </c>
      <c r="G1347" s="1">
        <v>100</v>
      </c>
      <c r="H1347" s="1">
        <v>200</v>
      </c>
      <c r="I1347" s="1">
        <v>2000</v>
      </c>
      <c r="J1347">
        <v>5000</v>
      </c>
      <c r="K1347">
        <v>10000</v>
      </c>
      <c r="L1347" s="1">
        <v>20000</v>
      </c>
      <c r="M1347" s="1">
        <v>30000</v>
      </c>
      <c r="N1347" s="1">
        <v>3</v>
      </c>
      <c r="O1347" s="1">
        <v>1000</v>
      </c>
      <c r="P1347" s="1">
        <v>10</v>
      </c>
      <c r="Q1347" s="1">
        <v>500</v>
      </c>
      <c r="R1347">
        <v>100000</v>
      </c>
      <c r="S1347" t="s">
        <v>24</v>
      </c>
      <c r="T1347">
        <v>2</v>
      </c>
      <c r="U1347">
        <v>5</v>
      </c>
    </row>
    <row r="1348" spans="1:21" x14ac:dyDescent="0.15">
      <c r="A1348" t="str">
        <f t="shared" si="18"/>
        <v>1</v>
      </c>
      <c r="B1348" s="1">
        <v>26147</v>
      </c>
      <c r="C1348" s="1" t="s">
        <v>20</v>
      </c>
      <c r="D1348" s="1">
        <v>20</v>
      </c>
      <c r="E1348" s="1">
        <v>40</v>
      </c>
      <c r="F1348" s="1">
        <v>9</v>
      </c>
      <c r="G1348" s="1">
        <v>100</v>
      </c>
      <c r="H1348" s="1">
        <v>200</v>
      </c>
      <c r="I1348" s="1">
        <v>2000</v>
      </c>
      <c r="J1348">
        <v>5000</v>
      </c>
      <c r="K1348">
        <v>10000</v>
      </c>
      <c r="L1348" s="1">
        <v>20000</v>
      </c>
      <c r="M1348" s="1">
        <v>30000</v>
      </c>
      <c r="N1348" s="1">
        <v>3</v>
      </c>
      <c r="O1348" s="1">
        <v>1000</v>
      </c>
      <c r="P1348" s="1">
        <v>10</v>
      </c>
      <c r="Q1348" s="1">
        <v>500</v>
      </c>
      <c r="R1348">
        <v>100000</v>
      </c>
      <c r="S1348" t="s">
        <v>24</v>
      </c>
      <c r="T1348">
        <v>2</v>
      </c>
      <c r="U1348">
        <v>5</v>
      </c>
    </row>
    <row r="1349" spans="1:21" x14ac:dyDescent="0.15">
      <c r="A1349" t="str">
        <f t="shared" si="18"/>
        <v>1</v>
      </c>
      <c r="B1349" s="1">
        <v>26148</v>
      </c>
      <c r="C1349" s="1" t="s">
        <v>20</v>
      </c>
      <c r="D1349" s="1">
        <v>20</v>
      </c>
      <c r="E1349" s="1">
        <v>40</v>
      </c>
      <c r="F1349" s="1">
        <v>9</v>
      </c>
      <c r="G1349" s="1">
        <v>100</v>
      </c>
      <c r="H1349" s="1">
        <v>200</v>
      </c>
      <c r="I1349" s="1">
        <v>2000</v>
      </c>
      <c r="J1349">
        <v>5000</v>
      </c>
      <c r="K1349">
        <v>10000</v>
      </c>
      <c r="L1349" s="1">
        <v>20000</v>
      </c>
      <c r="M1349" s="1">
        <v>30000</v>
      </c>
      <c r="N1349" s="1">
        <v>3</v>
      </c>
      <c r="O1349" s="1">
        <v>1000</v>
      </c>
      <c r="P1349" s="1">
        <v>10</v>
      </c>
      <c r="Q1349" s="1">
        <v>500</v>
      </c>
      <c r="R1349">
        <v>100000</v>
      </c>
      <c r="S1349" t="s">
        <v>24</v>
      </c>
      <c r="T1349">
        <v>2</v>
      </c>
      <c r="U1349">
        <v>5</v>
      </c>
    </row>
    <row r="1350" spans="1:21" x14ac:dyDescent="0.15">
      <c r="A1350" t="str">
        <f t="shared" si="18"/>
        <v>1</v>
      </c>
      <c r="B1350" s="1">
        <v>26149</v>
      </c>
      <c r="C1350" s="1" t="s">
        <v>20</v>
      </c>
      <c r="D1350" s="1">
        <v>20</v>
      </c>
      <c r="E1350" s="1">
        <v>40</v>
      </c>
      <c r="F1350" s="1">
        <v>9</v>
      </c>
      <c r="G1350" s="1">
        <v>100</v>
      </c>
      <c r="H1350" s="1">
        <v>200</v>
      </c>
      <c r="I1350" s="1">
        <v>2000</v>
      </c>
      <c r="J1350">
        <v>5000</v>
      </c>
      <c r="K1350">
        <v>10000</v>
      </c>
      <c r="L1350" s="1">
        <v>20000</v>
      </c>
      <c r="M1350" s="1">
        <v>30000</v>
      </c>
      <c r="N1350" s="1">
        <v>3</v>
      </c>
      <c r="O1350" s="1">
        <v>1000</v>
      </c>
      <c r="P1350" s="1">
        <v>10</v>
      </c>
      <c r="Q1350" s="1">
        <v>500</v>
      </c>
      <c r="R1350">
        <v>100000</v>
      </c>
      <c r="S1350" t="s">
        <v>24</v>
      </c>
      <c r="T1350">
        <v>2</v>
      </c>
      <c r="U1350">
        <v>5</v>
      </c>
    </row>
    <row r="1351" spans="1:21" x14ac:dyDescent="0.15">
      <c r="A1351" t="str">
        <f t="shared" si="18"/>
        <v>1</v>
      </c>
      <c r="B1351" s="1">
        <v>26150</v>
      </c>
      <c r="C1351" s="1" t="s">
        <v>20</v>
      </c>
      <c r="D1351" s="1">
        <v>20</v>
      </c>
      <c r="E1351" s="1">
        <v>40</v>
      </c>
      <c r="F1351" s="1">
        <v>9</v>
      </c>
      <c r="G1351" s="1">
        <v>100</v>
      </c>
      <c r="H1351" s="1">
        <v>200</v>
      </c>
      <c r="I1351" s="1">
        <v>2000</v>
      </c>
      <c r="J1351">
        <v>5000</v>
      </c>
      <c r="K1351">
        <v>10000</v>
      </c>
      <c r="L1351" s="1">
        <v>20000</v>
      </c>
      <c r="M1351" s="1">
        <v>30000</v>
      </c>
      <c r="N1351" s="1">
        <v>3</v>
      </c>
      <c r="O1351" s="1">
        <v>1000</v>
      </c>
      <c r="P1351" s="1">
        <v>10</v>
      </c>
      <c r="Q1351" s="1">
        <v>500</v>
      </c>
      <c r="R1351">
        <v>100000</v>
      </c>
      <c r="S1351" t="s">
        <v>24</v>
      </c>
      <c r="T1351">
        <v>2</v>
      </c>
      <c r="U1351">
        <v>5</v>
      </c>
    </row>
    <row r="1352" spans="1:21" x14ac:dyDescent="0.15">
      <c r="A1352" t="str">
        <f t="shared" si="18"/>
        <v>1</v>
      </c>
      <c r="B1352" s="1">
        <v>26151</v>
      </c>
      <c r="C1352" s="1" t="s">
        <v>20</v>
      </c>
      <c r="D1352" s="1">
        <v>20</v>
      </c>
      <c r="E1352" s="1">
        <v>40</v>
      </c>
      <c r="F1352" s="1">
        <v>9</v>
      </c>
      <c r="G1352" s="1">
        <v>100</v>
      </c>
      <c r="H1352" s="1">
        <v>200</v>
      </c>
      <c r="I1352" s="1">
        <v>2000</v>
      </c>
      <c r="J1352">
        <v>5000</v>
      </c>
      <c r="K1352">
        <v>10000</v>
      </c>
      <c r="L1352" s="1">
        <v>20000</v>
      </c>
      <c r="M1352" s="1">
        <v>30000</v>
      </c>
      <c r="N1352" s="1">
        <v>3</v>
      </c>
      <c r="O1352" s="1">
        <v>1000</v>
      </c>
      <c r="P1352" s="1">
        <v>10</v>
      </c>
      <c r="Q1352" s="1">
        <v>500</v>
      </c>
      <c r="R1352">
        <v>100000</v>
      </c>
      <c r="S1352" t="s">
        <v>24</v>
      </c>
      <c r="T1352">
        <v>2</v>
      </c>
      <c r="U1352">
        <v>5</v>
      </c>
    </row>
    <row r="1353" spans="1:21" x14ac:dyDescent="0.15">
      <c r="A1353" t="str">
        <f t="shared" si="18"/>
        <v>1</v>
      </c>
      <c r="B1353" s="1">
        <v>26152</v>
      </c>
      <c r="C1353" s="1" t="s">
        <v>20</v>
      </c>
      <c r="D1353" s="1">
        <v>20</v>
      </c>
      <c r="E1353" s="1">
        <v>40</v>
      </c>
      <c r="F1353" s="1">
        <v>9</v>
      </c>
      <c r="G1353" s="1">
        <v>100</v>
      </c>
      <c r="H1353" s="1">
        <v>200</v>
      </c>
      <c r="I1353" s="1">
        <v>2000</v>
      </c>
      <c r="J1353">
        <v>5000</v>
      </c>
      <c r="K1353">
        <v>10000</v>
      </c>
      <c r="L1353" s="1">
        <v>20000</v>
      </c>
      <c r="M1353" s="1">
        <v>30000</v>
      </c>
      <c r="N1353" s="1">
        <v>3</v>
      </c>
      <c r="O1353" s="1">
        <v>1000</v>
      </c>
      <c r="P1353" s="1">
        <v>10</v>
      </c>
      <c r="Q1353" s="1">
        <v>500</v>
      </c>
      <c r="R1353">
        <v>100000</v>
      </c>
      <c r="S1353" t="s">
        <v>24</v>
      </c>
      <c r="T1353">
        <v>2</v>
      </c>
      <c r="U1353">
        <v>5</v>
      </c>
    </row>
    <row r="1354" spans="1:21" x14ac:dyDescent="0.15">
      <c r="A1354" t="str">
        <f t="shared" si="18"/>
        <v>1</v>
      </c>
      <c r="B1354" s="1">
        <v>26153</v>
      </c>
      <c r="C1354" s="1" t="s">
        <v>20</v>
      </c>
      <c r="D1354" s="1">
        <v>20</v>
      </c>
      <c r="E1354" s="1">
        <v>40</v>
      </c>
      <c r="F1354" s="1">
        <v>9</v>
      </c>
      <c r="G1354" s="1">
        <v>100</v>
      </c>
      <c r="H1354" s="1">
        <v>200</v>
      </c>
      <c r="I1354" s="1">
        <v>2000</v>
      </c>
      <c r="J1354">
        <v>5000</v>
      </c>
      <c r="K1354">
        <v>10000</v>
      </c>
      <c r="L1354" s="1">
        <v>20000</v>
      </c>
      <c r="M1354" s="1">
        <v>30000</v>
      </c>
      <c r="N1354" s="1">
        <v>3</v>
      </c>
      <c r="O1354" s="1">
        <v>1000</v>
      </c>
      <c r="P1354" s="1">
        <v>10</v>
      </c>
      <c r="Q1354" s="1">
        <v>500</v>
      </c>
      <c r="R1354">
        <v>100000</v>
      </c>
      <c r="S1354" t="s">
        <v>24</v>
      </c>
      <c r="T1354">
        <v>2</v>
      </c>
      <c r="U1354">
        <v>5</v>
      </c>
    </row>
    <row r="1355" spans="1:21" x14ac:dyDescent="0.15">
      <c r="A1355" t="str">
        <f t="shared" ref="A1355:A1418" si="19">IF(C1355="普通","0","1")</f>
        <v>1</v>
      </c>
      <c r="B1355" s="1">
        <v>26154</v>
      </c>
      <c r="C1355" s="1" t="s">
        <v>20</v>
      </c>
      <c r="D1355" s="1">
        <v>20</v>
      </c>
      <c r="E1355" s="1">
        <v>40</v>
      </c>
      <c r="F1355" s="1">
        <v>9</v>
      </c>
      <c r="G1355" s="1">
        <v>100</v>
      </c>
      <c r="H1355" s="1">
        <v>200</v>
      </c>
      <c r="I1355" s="1">
        <v>2000</v>
      </c>
      <c r="J1355">
        <v>5000</v>
      </c>
      <c r="K1355">
        <v>10000</v>
      </c>
      <c r="L1355" s="1">
        <v>20000</v>
      </c>
      <c r="M1355" s="1">
        <v>30000</v>
      </c>
      <c r="N1355" s="1">
        <v>3</v>
      </c>
      <c r="O1355" s="1">
        <v>1000</v>
      </c>
      <c r="P1355" s="1">
        <v>10</v>
      </c>
      <c r="Q1355" s="1">
        <v>500</v>
      </c>
      <c r="R1355">
        <v>100000</v>
      </c>
      <c r="S1355" t="s">
        <v>24</v>
      </c>
      <c r="T1355">
        <v>2</v>
      </c>
      <c r="U1355">
        <v>5</v>
      </c>
    </row>
    <row r="1356" spans="1:21" x14ac:dyDescent="0.15">
      <c r="A1356" t="str">
        <f t="shared" si="19"/>
        <v>1</v>
      </c>
      <c r="B1356" s="1">
        <v>26155</v>
      </c>
      <c r="C1356" s="1" t="s">
        <v>20</v>
      </c>
      <c r="D1356" s="1">
        <v>20</v>
      </c>
      <c r="E1356" s="1">
        <v>40</v>
      </c>
      <c r="F1356" s="1">
        <v>9</v>
      </c>
      <c r="G1356" s="1">
        <v>100</v>
      </c>
      <c r="H1356" s="1">
        <v>200</v>
      </c>
      <c r="I1356" s="1">
        <v>2000</v>
      </c>
      <c r="J1356">
        <v>5000</v>
      </c>
      <c r="K1356">
        <v>10000</v>
      </c>
      <c r="L1356" s="1">
        <v>20000</v>
      </c>
      <c r="M1356" s="1">
        <v>30000</v>
      </c>
      <c r="N1356" s="1">
        <v>3</v>
      </c>
      <c r="O1356" s="1">
        <v>1000</v>
      </c>
      <c r="P1356" s="1">
        <v>10</v>
      </c>
      <c r="Q1356" s="1">
        <v>500</v>
      </c>
      <c r="R1356">
        <v>100000</v>
      </c>
      <c r="S1356" t="s">
        <v>24</v>
      </c>
      <c r="T1356">
        <v>2</v>
      </c>
      <c r="U1356">
        <v>5</v>
      </c>
    </row>
    <row r="1357" spans="1:21" x14ac:dyDescent="0.15">
      <c r="A1357" t="str">
        <f t="shared" si="19"/>
        <v>1</v>
      </c>
      <c r="B1357" s="1">
        <v>26156</v>
      </c>
      <c r="C1357" s="1" t="s">
        <v>20</v>
      </c>
      <c r="D1357" s="1">
        <v>20</v>
      </c>
      <c r="E1357" s="1">
        <v>40</v>
      </c>
      <c r="F1357" s="1">
        <v>9</v>
      </c>
      <c r="G1357" s="1">
        <v>100</v>
      </c>
      <c r="H1357" s="1">
        <v>200</v>
      </c>
      <c r="I1357" s="1">
        <v>2000</v>
      </c>
      <c r="J1357">
        <v>5000</v>
      </c>
      <c r="K1357">
        <v>10000</v>
      </c>
      <c r="L1357" s="1">
        <v>20000</v>
      </c>
      <c r="M1357" s="1">
        <v>30000</v>
      </c>
      <c r="N1357" s="1">
        <v>3</v>
      </c>
      <c r="O1357" s="1">
        <v>1000</v>
      </c>
      <c r="P1357" s="1">
        <v>10</v>
      </c>
      <c r="Q1357" s="1">
        <v>500</v>
      </c>
      <c r="R1357">
        <v>100000</v>
      </c>
      <c r="S1357" t="s">
        <v>24</v>
      </c>
      <c r="T1357">
        <v>2</v>
      </c>
      <c r="U1357">
        <v>5</v>
      </c>
    </row>
    <row r="1358" spans="1:21" x14ac:dyDescent="0.15">
      <c r="A1358" t="str">
        <f t="shared" si="19"/>
        <v>1</v>
      </c>
      <c r="B1358" s="1">
        <v>26157</v>
      </c>
      <c r="C1358" s="1" t="s">
        <v>20</v>
      </c>
      <c r="D1358" s="1">
        <v>20</v>
      </c>
      <c r="E1358" s="1">
        <v>40</v>
      </c>
      <c r="F1358" s="1">
        <v>9</v>
      </c>
      <c r="G1358" s="1">
        <v>100</v>
      </c>
      <c r="H1358" s="1">
        <v>200</v>
      </c>
      <c r="I1358" s="1">
        <v>2000</v>
      </c>
      <c r="J1358">
        <v>5000</v>
      </c>
      <c r="K1358">
        <v>10000</v>
      </c>
      <c r="L1358" s="1">
        <v>20000</v>
      </c>
      <c r="M1358" s="1">
        <v>30000</v>
      </c>
      <c r="N1358" s="1">
        <v>3</v>
      </c>
      <c r="O1358" s="1">
        <v>1000</v>
      </c>
      <c r="P1358" s="1">
        <v>10</v>
      </c>
      <c r="Q1358" s="1">
        <v>500</v>
      </c>
      <c r="R1358">
        <v>100000</v>
      </c>
      <c r="S1358" t="s">
        <v>24</v>
      </c>
      <c r="T1358">
        <v>2</v>
      </c>
      <c r="U1358">
        <v>5</v>
      </c>
    </row>
    <row r="1359" spans="1:21" x14ac:dyDescent="0.15">
      <c r="A1359" t="str">
        <f t="shared" si="19"/>
        <v>1</v>
      </c>
      <c r="B1359" s="1">
        <v>26158</v>
      </c>
      <c r="C1359" s="1" t="s">
        <v>20</v>
      </c>
      <c r="D1359" s="1">
        <v>20</v>
      </c>
      <c r="E1359" s="1">
        <v>40</v>
      </c>
      <c r="F1359" s="1">
        <v>9</v>
      </c>
      <c r="G1359" s="1">
        <v>100</v>
      </c>
      <c r="H1359" s="1">
        <v>200</v>
      </c>
      <c r="I1359" s="1">
        <v>2000</v>
      </c>
      <c r="J1359">
        <v>5000</v>
      </c>
      <c r="K1359">
        <v>10000</v>
      </c>
      <c r="L1359" s="1">
        <v>20000</v>
      </c>
      <c r="M1359" s="1">
        <v>30000</v>
      </c>
      <c r="N1359" s="1">
        <v>3</v>
      </c>
      <c r="O1359" s="1">
        <v>1000</v>
      </c>
      <c r="P1359" s="1">
        <v>10</v>
      </c>
      <c r="Q1359" s="1">
        <v>500</v>
      </c>
      <c r="R1359">
        <v>100000</v>
      </c>
      <c r="S1359" t="s">
        <v>24</v>
      </c>
      <c r="T1359">
        <v>2</v>
      </c>
      <c r="U1359">
        <v>5</v>
      </c>
    </row>
    <row r="1360" spans="1:21" x14ac:dyDescent="0.15">
      <c r="A1360" t="str">
        <f t="shared" si="19"/>
        <v>1</v>
      </c>
      <c r="B1360" s="1">
        <v>26159</v>
      </c>
      <c r="C1360" s="1" t="s">
        <v>20</v>
      </c>
      <c r="D1360" s="1">
        <v>20</v>
      </c>
      <c r="E1360" s="1">
        <v>40</v>
      </c>
      <c r="F1360" s="1">
        <v>9</v>
      </c>
      <c r="G1360" s="1">
        <v>100</v>
      </c>
      <c r="H1360" s="1">
        <v>200</v>
      </c>
      <c r="I1360" s="1">
        <v>2000</v>
      </c>
      <c r="J1360">
        <v>5000</v>
      </c>
      <c r="K1360">
        <v>10000</v>
      </c>
      <c r="L1360" s="1">
        <v>20000</v>
      </c>
      <c r="M1360" s="1">
        <v>30000</v>
      </c>
      <c r="N1360" s="1">
        <v>3</v>
      </c>
      <c r="O1360" s="1">
        <v>1000</v>
      </c>
      <c r="P1360" s="1">
        <v>10</v>
      </c>
      <c r="Q1360" s="1">
        <v>500</v>
      </c>
      <c r="R1360">
        <v>100000</v>
      </c>
      <c r="S1360" t="s">
        <v>24</v>
      </c>
      <c r="T1360">
        <v>2</v>
      </c>
      <c r="U1360">
        <v>5</v>
      </c>
    </row>
    <row r="1361" spans="1:21" x14ac:dyDescent="0.15">
      <c r="A1361" t="str">
        <f t="shared" si="19"/>
        <v>1</v>
      </c>
      <c r="B1361" s="1">
        <v>26160</v>
      </c>
      <c r="C1361" s="1" t="s">
        <v>20</v>
      </c>
      <c r="D1361" s="1">
        <v>20</v>
      </c>
      <c r="E1361" s="1">
        <v>40</v>
      </c>
      <c r="F1361" s="1">
        <v>9</v>
      </c>
      <c r="G1361" s="1">
        <v>100</v>
      </c>
      <c r="H1361" s="1">
        <v>200</v>
      </c>
      <c r="I1361" s="1">
        <v>2000</v>
      </c>
      <c r="J1361">
        <v>5000</v>
      </c>
      <c r="K1361">
        <v>10000</v>
      </c>
      <c r="L1361" s="1">
        <v>20000</v>
      </c>
      <c r="M1361" s="1">
        <v>30000</v>
      </c>
      <c r="N1361" s="1">
        <v>3</v>
      </c>
      <c r="O1361" s="1">
        <v>1000</v>
      </c>
      <c r="P1361" s="1">
        <v>10</v>
      </c>
      <c r="Q1361" s="1">
        <v>500</v>
      </c>
      <c r="R1361">
        <v>100000</v>
      </c>
      <c r="S1361" t="s">
        <v>24</v>
      </c>
      <c r="T1361">
        <v>2</v>
      </c>
      <c r="U1361">
        <v>5</v>
      </c>
    </row>
    <row r="1362" spans="1:21" x14ac:dyDescent="0.15">
      <c r="A1362" t="str">
        <f t="shared" si="19"/>
        <v>1</v>
      </c>
      <c r="B1362" s="1">
        <v>26161</v>
      </c>
      <c r="C1362" s="1" t="s">
        <v>20</v>
      </c>
      <c r="D1362" s="1">
        <v>20</v>
      </c>
      <c r="E1362" s="1">
        <v>40</v>
      </c>
      <c r="F1362" s="1">
        <v>9</v>
      </c>
      <c r="G1362" s="1">
        <v>100</v>
      </c>
      <c r="H1362" s="1">
        <v>200</v>
      </c>
      <c r="I1362" s="1">
        <v>2000</v>
      </c>
      <c r="J1362">
        <v>5000</v>
      </c>
      <c r="K1362">
        <v>10000</v>
      </c>
      <c r="L1362" s="1">
        <v>20000</v>
      </c>
      <c r="M1362" s="1">
        <v>30000</v>
      </c>
      <c r="N1362" s="1">
        <v>3</v>
      </c>
      <c r="O1362" s="1">
        <v>1000</v>
      </c>
      <c r="P1362" s="1">
        <v>10</v>
      </c>
      <c r="Q1362" s="1">
        <v>500</v>
      </c>
      <c r="R1362">
        <v>100000</v>
      </c>
      <c r="S1362" t="s">
        <v>24</v>
      </c>
      <c r="T1362">
        <v>2</v>
      </c>
      <c r="U1362">
        <v>5</v>
      </c>
    </row>
    <row r="1363" spans="1:21" x14ac:dyDescent="0.15">
      <c r="A1363" t="str">
        <f t="shared" si="19"/>
        <v>1</v>
      </c>
      <c r="B1363" s="1">
        <v>26162</v>
      </c>
      <c r="C1363" s="1" t="s">
        <v>20</v>
      </c>
      <c r="D1363" s="1">
        <v>20</v>
      </c>
      <c r="E1363" s="1">
        <v>40</v>
      </c>
      <c r="F1363" s="1">
        <v>9</v>
      </c>
      <c r="G1363" s="1">
        <v>100</v>
      </c>
      <c r="H1363" s="1">
        <v>200</v>
      </c>
      <c r="I1363" s="1">
        <v>2000</v>
      </c>
      <c r="J1363">
        <v>5000</v>
      </c>
      <c r="K1363">
        <v>10000</v>
      </c>
      <c r="L1363" s="1">
        <v>20000</v>
      </c>
      <c r="M1363" s="1">
        <v>30000</v>
      </c>
      <c r="N1363" s="1">
        <v>3</v>
      </c>
      <c r="O1363" s="1">
        <v>1000</v>
      </c>
      <c r="P1363" s="1">
        <v>10</v>
      </c>
      <c r="Q1363" s="1">
        <v>500</v>
      </c>
      <c r="R1363">
        <v>100000</v>
      </c>
      <c r="S1363" t="s">
        <v>24</v>
      </c>
      <c r="T1363">
        <v>2</v>
      </c>
      <c r="U1363">
        <v>5</v>
      </c>
    </row>
    <row r="1364" spans="1:21" x14ac:dyDescent="0.15">
      <c r="A1364" t="str">
        <f t="shared" si="19"/>
        <v>1</v>
      </c>
      <c r="B1364" s="1">
        <v>26163</v>
      </c>
      <c r="C1364" s="1" t="s">
        <v>20</v>
      </c>
      <c r="D1364" s="1">
        <v>20</v>
      </c>
      <c r="E1364" s="1">
        <v>40</v>
      </c>
      <c r="F1364" s="1">
        <v>9</v>
      </c>
      <c r="G1364" s="1">
        <v>100</v>
      </c>
      <c r="H1364" s="1">
        <v>200</v>
      </c>
      <c r="I1364" s="1">
        <v>2000</v>
      </c>
      <c r="J1364">
        <v>5000</v>
      </c>
      <c r="K1364">
        <v>10000</v>
      </c>
      <c r="L1364" s="1">
        <v>20000</v>
      </c>
      <c r="M1364" s="1">
        <v>30000</v>
      </c>
      <c r="N1364" s="1">
        <v>3</v>
      </c>
      <c r="O1364" s="1">
        <v>1000</v>
      </c>
      <c r="P1364" s="1">
        <v>10</v>
      </c>
      <c r="Q1364" s="1">
        <v>500</v>
      </c>
      <c r="R1364">
        <v>100000</v>
      </c>
      <c r="S1364" t="s">
        <v>24</v>
      </c>
      <c r="T1364">
        <v>2</v>
      </c>
      <c r="U1364">
        <v>5</v>
      </c>
    </row>
    <row r="1365" spans="1:21" x14ac:dyDescent="0.15">
      <c r="A1365" t="str">
        <f t="shared" si="19"/>
        <v>1</v>
      </c>
      <c r="B1365" s="1">
        <v>26164</v>
      </c>
      <c r="C1365" s="1" t="s">
        <v>20</v>
      </c>
      <c r="D1365" s="1">
        <v>20</v>
      </c>
      <c r="E1365" s="1">
        <v>40</v>
      </c>
      <c r="F1365" s="1">
        <v>9</v>
      </c>
      <c r="G1365" s="1">
        <v>100</v>
      </c>
      <c r="H1365" s="1">
        <v>200</v>
      </c>
      <c r="I1365" s="1">
        <v>2000</v>
      </c>
      <c r="J1365">
        <v>5000</v>
      </c>
      <c r="K1365">
        <v>10000</v>
      </c>
      <c r="L1365" s="1">
        <v>20000</v>
      </c>
      <c r="M1365" s="1">
        <v>30000</v>
      </c>
      <c r="N1365" s="1">
        <v>3</v>
      </c>
      <c r="O1365" s="1">
        <v>1000</v>
      </c>
      <c r="P1365" s="1">
        <v>10</v>
      </c>
      <c r="Q1365" s="1">
        <v>500</v>
      </c>
      <c r="R1365">
        <v>100000</v>
      </c>
      <c r="S1365" t="s">
        <v>24</v>
      </c>
      <c r="T1365">
        <v>2</v>
      </c>
      <c r="U1365">
        <v>5</v>
      </c>
    </row>
    <row r="1366" spans="1:21" x14ac:dyDescent="0.15">
      <c r="A1366" t="str">
        <f t="shared" si="19"/>
        <v>1</v>
      </c>
      <c r="B1366" s="1">
        <v>26165</v>
      </c>
      <c r="C1366" s="1" t="s">
        <v>20</v>
      </c>
      <c r="D1366" s="1">
        <v>20</v>
      </c>
      <c r="E1366" s="1">
        <v>40</v>
      </c>
      <c r="F1366" s="1">
        <v>9</v>
      </c>
      <c r="G1366" s="1">
        <v>100</v>
      </c>
      <c r="H1366" s="1">
        <v>200</v>
      </c>
      <c r="I1366" s="1">
        <v>2000</v>
      </c>
      <c r="J1366">
        <v>5000</v>
      </c>
      <c r="K1366">
        <v>10000</v>
      </c>
      <c r="L1366" s="1">
        <v>20000</v>
      </c>
      <c r="M1366" s="1">
        <v>30000</v>
      </c>
      <c r="N1366" s="1">
        <v>3</v>
      </c>
      <c r="O1366" s="1">
        <v>1000</v>
      </c>
      <c r="P1366" s="1">
        <v>10</v>
      </c>
      <c r="Q1366" s="1">
        <v>500</v>
      </c>
      <c r="R1366">
        <v>100000</v>
      </c>
      <c r="S1366" t="s">
        <v>24</v>
      </c>
      <c r="T1366">
        <v>2</v>
      </c>
      <c r="U1366">
        <v>5</v>
      </c>
    </row>
    <row r="1367" spans="1:21" x14ac:dyDescent="0.15">
      <c r="A1367" t="str">
        <f t="shared" si="19"/>
        <v>1</v>
      </c>
      <c r="B1367" s="1">
        <v>26166</v>
      </c>
      <c r="C1367" s="1" t="s">
        <v>20</v>
      </c>
      <c r="D1367" s="1">
        <v>20</v>
      </c>
      <c r="E1367" s="1">
        <v>40</v>
      </c>
      <c r="F1367" s="1">
        <v>9</v>
      </c>
      <c r="G1367" s="1">
        <v>100</v>
      </c>
      <c r="H1367" s="1">
        <v>200</v>
      </c>
      <c r="I1367" s="1">
        <v>2000</v>
      </c>
      <c r="J1367">
        <v>5000</v>
      </c>
      <c r="K1367">
        <v>10000</v>
      </c>
      <c r="L1367" s="1">
        <v>20000</v>
      </c>
      <c r="M1367" s="1">
        <v>30000</v>
      </c>
      <c r="N1367" s="1">
        <v>3</v>
      </c>
      <c r="O1367" s="1">
        <v>1000</v>
      </c>
      <c r="P1367" s="1">
        <v>10</v>
      </c>
      <c r="Q1367" s="1">
        <v>500</v>
      </c>
      <c r="R1367">
        <v>100000</v>
      </c>
      <c r="S1367" t="s">
        <v>24</v>
      </c>
      <c r="T1367">
        <v>2</v>
      </c>
      <c r="U1367">
        <v>5</v>
      </c>
    </row>
    <row r="1368" spans="1:21" x14ac:dyDescent="0.15">
      <c r="A1368" t="str">
        <f t="shared" si="19"/>
        <v>1</v>
      </c>
      <c r="B1368" s="1">
        <v>26167</v>
      </c>
      <c r="C1368" s="1" t="s">
        <v>20</v>
      </c>
      <c r="D1368" s="1">
        <v>20</v>
      </c>
      <c r="E1368" s="1">
        <v>40</v>
      </c>
      <c r="F1368" s="1">
        <v>9</v>
      </c>
      <c r="G1368" s="1">
        <v>100</v>
      </c>
      <c r="H1368" s="1">
        <v>200</v>
      </c>
      <c r="I1368" s="1">
        <v>2000</v>
      </c>
      <c r="J1368">
        <v>5000</v>
      </c>
      <c r="K1368">
        <v>10000</v>
      </c>
      <c r="L1368" s="1">
        <v>20000</v>
      </c>
      <c r="M1368" s="1">
        <v>30000</v>
      </c>
      <c r="N1368" s="1">
        <v>3</v>
      </c>
      <c r="O1368" s="1">
        <v>1000</v>
      </c>
      <c r="P1368" s="1">
        <v>10</v>
      </c>
      <c r="Q1368" s="1">
        <v>500</v>
      </c>
      <c r="R1368">
        <v>100000</v>
      </c>
      <c r="S1368" t="s">
        <v>24</v>
      </c>
      <c r="T1368">
        <v>2</v>
      </c>
      <c r="U1368">
        <v>5</v>
      </c>
    </row>
    <row r="1369" spans="1:21" x14ac:dyDescent="0.15">
      <c r="A1369" t="str">
        <f t="shared" si="19"/>
        <v>1</v>
      </c>
      <c r="B1369" s="1">
        <v>26168</v>
      </c>
      <c r="C1369" s="1" t="s">
        <v>20</v>
      </c>
      <c r="D1369" s="1">
        <v>20</v>
      </c>
      <c r="E1369" s="1">
        <v>40</v>
      </c>
      <c r="F1369" s="1">
        <v>9</v>
      </c>
      <c r="G1369" s="1">
        <v>100</v>
      </c>
      <c r="H1369" s="1">
        <v>200</v>
      </c>
      <c r="I1369" s="1">
        <v>2000</v>
      </c>
      <c r="J1369">
        <v>5000</v>
      </c>
      <c r="K1369">
        <v>10000</v>
      </c>
      <c r="L1369" s="1">
        <v>20000</v>
      </c>
      <c r="M1369" s="1">
        <v>30000</v>
      </c>
      <c r="N1369" s="1">
        <v>3</v>
      </c>
      <c r="O1369" s="1">
        <v>1000</v>
      </c>
      <c r="P1369" s="1">
        <v>10</v>
      </c>
      <c r="Q1369" s="1">
        <v>500</v>
      </c>
      <c r="R1369">
        <v>100000</v>
      </c>
      <c r="S1369" t="s">
        <v>24</v>
      </c>
      <c r="T1369">
        <v>2</v>
      </c>
      <c r="U1369">
        <v>5</v>
      </c>
    </row>
    <row r="1370" spans="1:21" x14ac:dyDescent="0.15">
      <c r="A1370" t="str">
        <f t="shared" si="19"/>
        <v>1</v>
      </c>
      <c r="B1370" s="1">
        <v>26169</v>
      </c>
      <c r="C1370" s="1" t="s">
        <v>20</v>
      </c>
      <c r="D1370" s="1">
        <v>20</v>
      </c>
      <c r="E1370" s="1">
        <v>40</v>
      </c>
      <c r="F1370" s="1">
        <v>9</v>
      </c>
      <c r="G1370" s="1">
        <v>100</v>
      </c>
      <c r="H1370" s="1">
        <v>200</v>
      </c>
      <c r="I1370" s="1">
        <v>2000</v>
      </c>
      <c r="J1370">
        <v>5000</v>
      </c>
      <c r="K1370">
        <v>10000</v>
      </c>
      <c r="L1370" s="1">
        <v>20000</v>
      </c>
      <c r="M1370" s="1">
        <v>30000</v>
      </c>
      <c r="N1370" s="1">
        <v>3</v>
      </c>
      <c r="O1370" s="1">
        <v>1000</v>
      </c>
      <c r="P1370" s="1">
        <v>10</v>
      </c>
      <c r="Q1370" s="1">
        <v>500</v>
      </c>
      <c r="R1370">
        <v>100000</v>
      </c>
      <c r="S1370" t="s">
        <v>24</v>
      </c>
      <c r="T1370">
        <v>2</v>
      </c>
      <c r="U1370">
        <v>5</v>
      </c>
    </row>
    <row r="1371" spans="1:21" x14ac:dyDescent="0.15">
      <c r="A1371" t="str">
        <f t="shared" si="19"/>
        <v>1</v>
      </c>
      <c r="B1371" s="1">
        <v>26170</v>
      </c>
      <c r="C1371" s="1" t="s">
        <v>20</v>
      </c>
      <c r="D1371" s="1">
        <v>20</v>
      </c>
      <c r="E1371" s="1">
        <v>40</v>
      </c>
      <c r="F1371" s="1">
        <v>9</v>
      </c>
      <c r="G1371" s="1">
        <v>100</v>
      </c>
      <c r="H1371" s="1">
        <v>200</v>
      </c>
      <c r="I1371" s="1">
        <v>2000</v>
      </c>
      <c r="J1371">
        <v>5000</v>
      </c>
      <c r="K1371">
        <v>10000</v>
      </c>
      <c r="L1371" s="1">
        <v>20000</v>
      </c>
      <c r="M1371" s="1">
        <v>30000</v>
      </c>
      <c r="N1371" s="1">
        <v>3</v>
      </c>
      <c r="O1371" s="1">
        <v>1000</v>
      </c>
      <c r="P1371" s="1">
        <v>10</v>
      </c>
      <c r="Q1371" s="1">
        <v>500</v>
      </c>
      <c r="R1371">
        <v>100000</v>
      </c>
      <c r="S1371" t="s">
        <v>24</v>
      </c>
      <c r="T1371">
        <v>2</v>
      </c>
      <c r="U1371">
        <v>5</v>
      </c>
    </row>
    <row r="1372" spans="1:21" x14ac:dyDescent="0.15">
      <c r="A1372" t="str">
        <f t="shared" si="19"/>
        <v>1</v>
      </c>
      <c r="B1372" s="1">
        <v>26171</v>
      </c>
      <c r="C1372" s="1" t="s">
        <v>20</v>
      </c>
      <c r="D1372" s="1">
        <v>20</v>
      </c>
      <c r="E1372" s="1">
        <v>40</v>
      </c>
      <c r="F1372" s="1">
        <v>9</v>
      </c>
      <c r="G1372" s="1">
        <v>100</v>
      </c>
      <c r="H1372" s="1">
        <v>200</v>
      </c>
      <c r="I1372" s="1">
        <v>2000</v>
      </c>
      <c r="J1372">
        <v>5000</v>
      </c>
      <c r="K1372">
        <v>10000</v>
      </c>
      <c r="L1372" s="1">
        <v>20000</v>
      </c>
      <c r="M1372" s="1">
        <v>30000</v>
      </c>
      <c r="N1372" s="1">
        <v>3</v>
      </c>
      <c r="O1372" s="1">
        <v>1000</v>
      </c>
      <c r="P1372" s="1">
        <v>10</v>
      </c>
      <c r="Q1372" s="1">
        <v>500</v>
      </c>
      <c r="R1372">
        <v>100000</v>
      </c>
      <c r="S1372" t="s">
        <v>24</v>
      </c>
      <c r="T1372">
        <v>2</v>
      </c>
      <c r="U1372">
        <v>5</v>
      </c>
    </row>
    <row r="1373" spans="1:21" x14ac:dyDescent="0.15">
      <c r="A1373" t="str">
        <f t="shared" si="19"/>
        <v>1</v>
      </c>
      <c r="B1373" s="1">
        <v>26172</v>
      </c>
      <c r="C1373" s="1" t="s">
        <v>20</v>
      </c>
      <c r="D1373" s="1">
        <v>20</v>
      </c>
      <c r="E1373" s="1">
        <v>40</v>
      </c>
      <c r="F1373" s="1">
        <v>9</v>
      </c>
      <c r="G1373" s="1">
        <v>100</v>
      </c>
      <c r="H1373" s="1">
        <v>200</v>
      </c>
      <c r="I1373" s="1">
        <v>2000</v>
      </c>
      <c r="J1373">
        <v>5000</v>
      </c>
      <c r="K1373">
        <v>10000</v>
      </c>
      <c r="L1373" s="1">
        <v>20000</v>
      </c>
      <c r="M1373" s="1">
        <v>30000</v>
      </c>
      <c r="N1373" s="1">
        <v>3</v>
      </c>
      <c r="O1373" s="1">
        <v>1000</v>
      </c>
      <c r="P1373" s="1">
        <v>10</v>
      </c>
      <c r="Q1373" s="1">
        <v>500</v>
      </c>
      <c r="R1373">
        <v>100000</v>
      </c>
      <c r="S1373" t="s">
        <v>24</v>
      </c>
      <c r="T1373">
        <v>2</v>
      </c>
      <c r="U1373">
        <v>5</v>
      </c>
    </row>
    <row r="1374" spans="1:21" x14ac:dyDescent="0.15">
      <c r="A1374" t="str">
        <f t="shared" si="19"/>
        <v>1</v>
      </c>
      <c r="B1374" s="1">
        <v>26173</v>
      </c>
      <c r="C1374" s="1" t="s">
        <v>20</v>
      </c>
      <c r="D1374" s="1">
        <v>20</v>
      </c>
      <c r="E1374" s="1">
        <v>40</v>
      </c>
      <c r="F1374" s="1">
        <v>9</v>
      </c>
      <c r="G1374" s="1">
        <v>100</v>
      </c>
      <c r="H1374" s="1">
        <v>200</v>
      </c>
      <c r="I1374" s="1">
        <v>2000</v>
      </c>
      <c r="J1374">
        <v>5000</v>
      </c>
      <c r="K1374">
        <v>10000</v>
      </c>
      <c r="L1374" s="1">
        <v>20000</v>
      </c>
      <c r="M1374" s="1">
        <v>30000</v>
      </c>
      <c r="N1374" s="1">
        <v>3</v>
      </c>
      <c r="O1374" s="1">
        <v>1000</v>
      </c>
      <c r="P1374" s="1">
        <v>10</v>
      </c>
      <c r="Q1374" s="1">
        <v>500</v>
      </c>
      <c r="R1374">
        <v>100000</v>
      </c>
      <c r="S1374" t="s">
        <v>24</v>
      </c>
      <c r="T1374">
        <v>2</v>
      </c>
      <c r="U1374">
        <v>5</v>
      </c>
    </row>
    <row r="1375" spans="1:21" x14ac:dyDescent="0.15">
      <c r="A1375" t="str">
        <f t="shared" si="19"/>
        <v>1</v>
      </c>
      <c r="B1375" s="1">
        <v>26174</v>
      </c>
      <c r="C1375" s="1" t="s">
        <v>20</v>
      </c>
      <c r="D1375" s="1">
        <v>20</v>
      </c>
      <c r="E1375" s="1">
        <v>40</v>
      </c>
      <c r="F1375" s="1">
        <v>9</v>
      </c>
      <c r="G1375" s="1">
        <v>100</v>
      </c>
      <c r="H1375" s="1">
        <v>200</v>
      </c>
      <c r="I1375" s="1">
        <v>2000</v>
      </c>
      <c r="J1375">
        <v>5000</v>
      </c>
      <c r="K1375">
        <v>10000</v>
      </c>
      <c r="L1375" s="1">
        <v>20000</v>
      </c>
      <c r="M1375" s="1">
        <v>30000</v>
      </c>
      <c r="N1375" s="1">
        <v>3</v>
      </c>
      <c r="O1375" s="1">
        <v>1000</v>
      </c>
      <c r="P1375" s="1">
        <v>10</v>
      </c>
      <c r="Q1375" s="1">
        <v>500</v>
      </c>
      <c r="R1375">
        <v>100000</v>
      </c>
      <c r="S1375" t="s">
        <v>24</v>
      </c>
      <c r="T1375">
        <v>2</v>
      </c>
      <c r="U1375">
        <v>5</v>
      </c>
    </row>
    <row r="1376" spans="1:21" x14ac:dyDescent="0.15">
      <c r="A1376" t="str">
        <f t="shared" si="19"/>
        <v>1</v>
      </c>
      <c r="B1376" s="1">
        <v>26175</v>
      </c>
      <c r="C1376" s="1" t="s">
        <v>20</v>
      </c>
      <c r="D1376" s="1">
        <v>20</v>
      </c>
      <c r="E1376" s="1">
        <v>40</v>
      </c>
      <c r="F1376" s="1">
        <v>9</v>
      </c>
      <c r="G1376" s="1">
        <v>100</v>
      </c>
      <c r="H1376" s="1">
        <v>200</v>
      </c>
      <c r="I1376" s="1">
        <v>2000</v>
      </c>
      <c r="J1376">
        <v>5000</v>
      </c>
      <c r="K1376">
        <v>10000</v>
      </c>
      <c r="L1376" s="1">
        <v>20000</v>
      </c>
      <c r="M1376" s="1">
        <v>30000</v>
      </c>
      <c r="N1376" s="1">
        <v>3</v>
      </c>
      <c r="O1376" s="1">
        <v>1000</v>
      </c>
      <c r="P1376" s="1">
        <v>10</v>
      </c>
      <c r="Q1376" s="1">
        <v>500</v>
      </c>
      <c r="R1376">
        <v>100000</v>
      </c>
      <c r="S1376" t="s">
        <v>24</v>
      </c>
      <c r="T1376">
        <v>2</v>
      </c>
      <c r="U1376">
        <v>5</v>
      </c>
    </row>
    <row r="1377" spans="1:21" x14ac:dyDescent="0.15">
      <c r="A1377" t="str">
        <f t="shared" si="19"/>
        <v>1</v>
      </c>
      <c r="B1377" s="1">
        <v>26176</v>
      </c>
      <c r="C1377" s="1" t="s">
        <v>20</v>
      </c>
      <c r="D1377" s="1">
        <v>20</v>
      </c>
      <c r="E1377" s="1">
        <v>40</v>
      </c>
      <c r="F1377" s="1">
        <v>9</v>
      </c>
      <c r="G1377" s="1">
        <v>100</v>
      </c>
      <c r="H1377" s="1">
        <v>200</v>
      </c>
      <c r="I1377" s="1">
        <v>2000</v>
      </c>
      <c r="J1377">
        <v>5000</v>
      </c>
      <c r="K1377">
        <v>10000</v>
      </c>
      <c r="L1377" s="1">
        <v>20000</v>
      </c>
      <c r="M1377" s="1">
        <v>30000</v>
      </c>
      <c r="N1377" s="1">
        <v>3</v>
      </c>
      <c r="O1377" s="1">
        <v>1000</v>
      </c>
      <c r="P1377" s="1">
        <v>10</v>
      </c>
      <c r="Q1377" s="1">
        <v>500</v>
      </c>
      <c r="R1377">
        <v>100000</v>
      </c>
      <c r="S1377" t="s">
        <v>24</v>
      </c>
      <c r="T1377">
        <v>2</v>
      </c>
      <c r="U1377">
        <v>5</v>
      </c>
    </row>
    <row r="1378" spans="1:21" x14ac:dyDescent="0.15">
      <c r="A1378" t="str">
        <f t="shared" si="19"/>
        <v>1</v>
      </c>
      <c r="B1378" s="1">
        <v>26177</v>
      </c>
      <c r="C1378" s="1" t="s">
        <v>20</v>
      </c>
      <c r="D1378" s="1">
        <v>20</v>
      </c>
      <c r="E1378" s="1">
        <v>40</v>
      </c>
      <c r="F1378" s="1">
        <v>9</v>
      </c>
      <c r="G1378" s="1">
        <v>100</v>
      </c>
      <c r="H1378" s="1">
        <v>200</v>
      </c>
      <c r="I1378" s="1">
        <v>2000</v>
      </c>
      <c r="J1378">
        <v>5000</v>
      </c>
      <c r="K1378">
        <v>10000</v>
      </c>
      <c r="L1378" s="1">
        <v>20000</v>
      </c>
      <c r="M1378" s="1">
        <v>30000</v>
      </c>
      <c r="N1378" s="1">
        <v>3</v>
      </c>
      <c r="O1378" s="1">
        <v>1000</v>
      </c>
      <c r="P1378" s="1">
        <v>10</v>
      </c>
      <c r="Q1378" s="1">
        <v>500</v>
      </c>
      <c r="R1378">
        <v>100000</v>
      </c>
      <c r="S1378" t="s">
        <v>24</v>
      </c>
      <c r="T1378">
        <v>2</v>
      </c>
      <c r="U1378">
        <v>5</v>
      </c>
    </row>
    <row r="1379" spans="1:21" x14ac:dyDescent="0.15">
      <c r="A1379" t="str">
        <f t="shared" si="19"/>
        <v>1</v>
      </c>
      <c r="B1379" s="1">
        <v>26178</v>
      </c>
      <c r="C1379" s="1" t="s">
        <v>20</v>
      </c>
      <c r="D1379" s="1">
        <v>20</v>
      </c>
      <c r="E1379" s="1">
        <v>40</v>
      </c>
      <c r="F1379" s="1">
        <v>9</v>
      </c>
      <c r="G1379" s="1">
        <v>100</v>
      </c>
      <c r="H1379" s="1">
        <v>200</v>
      </c>
      <c r="I1379" s="1">
        <v>2000</v>
      </c>
      <c r="J1379">
        <v>5000</v>
      </c>
      <c r="K1379">
        <v>10000</v>
      </c>
      <c r="L1379" s="1">
        <v>20000</v>
      </c>
      <c r="M1379" s="1">
        <v>30000</v>
      </c>
      <c r="N1379" s="1">
        <v>3</v>
      </c>
      <c r="O1379" s="1">
        <v>1000</v>
      </c>
      <c r="P1379" s="1">
        <v>10</v>
      </c>
      <c r="Q1379" s="1">
        <v>500</v>
      </c>
      <c r="R1379">
        <v>100000</v>
      </c>
      <c r="S1379" t="s">
        <v>24</v>
      </c>
      <c r="T1379">
        <v>2</v>
      </c>
      <c r="U1379">
        <v>5</v>
      </c>
    </row>
    <row r="1380" spans="1:21" x14ac:dyDescent="0.15">
      <c r="A1380" t="str">
        <f t="shared" si="19"/>
        <v>1</v>
      </c>
      <c r="B1380" s="1">
        <v>26179</v>
      </c>
      <c r="C1380" s="1" t="s">
        <v>20</v>
      </c>
      <c r="D1380" s="1">
        <v>20</v>
      </c>
      <c r="E1380" s="1">
        <v>40</v>
      </c>
      <c r="F1380" s="1">
        <v>9</v>
      </c>
      <c r="G1380" s="1">
        <v>100</v>
      </c>
      <c r="H1380" s="1">
        <v>200</v>
      </c>
      <c r="I1380" s="1">
        <v>2000</v>
      </c>
      <c r="J1380">
        <v>5000</v>
      </c>
      <c r="K1380">
        <v>10000</v>
      </c>
      <c r="L1380" s="1">
        <v>20000</v>
      </c>
      <c r="M1380" s="1">
        <v>30000</v>
      </c>
      <c r="N1380" s="1">
        <v>3</v>
      </c>
      <c r="O1380" s="1">
        <v>1000</v>
      </c>
      <c r="P1380" s="1">
        <v>10</v>
      </c>
      <c r="Q1380" s="1">
        <v>500</v>
      </c>
      <c r="R1380">
        <v>100000</v>
      </c>
      <c r="S1380" t="s">
        <v>24</v>
      </c>
      <c r="T1380">
        <v>2</v>
      </c>
      <c r="U1380">
        <v>5</v>
      </c>
    </row>
    <row r="1381" spans="1:21" x14ac:dyDescent="0.15">
      <c r="A1381" t="str">
        <f t="shared" si="19"/>
        <v>1</v>
      </c>
      <c r="B1381" s="1">
        <v>26180</v>
      </c>
      <c r="C1381" s="1" t="s">
        <v>20</v>
      </c>
      <c r="D1381" s="1">
        <v>20</v>
      </c>
      <c r="E1381" s="1">
        <v>40</v>
      </c>
      <c r="F1381" s="1">
        <v>9</v>
      </c>
      <c r="G1381" s="1">
        <v>100</v>
      </c>
      <c r="H1381" s="1">
        <v>200</v>
      </c>
      <c r="I1381" s="1">
        <v>2000</v>
      </c>
      <c r="J1381">
        <v>5000</v>
      </c>
      <c r="K1381">
        <v>10000</v>
      </c>
      <c r="L1381" s="1">
        <v>20000</v>
      </c>
      <c r="M1381" s="1">
        <v>30000</v>
      </c>
      <c r="N1381" s="1">
        <v>3</v>
      </c>
      <c r="O1381" s="1">
        <v>1000</v>
      </c>
      <c r="P1381" s="1">
        <v>10</v>
      </c>
      <c r="Q1381" s="1">
        <v>500</v>
      </c>
      <c r="R1381">
        <v>100000</v>
      </c>
      <c r="S1381" t="s">
        <v>24</v>
      </c>
      <c r="T1381">
        <v>2</v>
      </c>
      <c r="U1381">
        <v>5</v>
      </c>
    </row>
    <row r="1382" spans="1:21" x14ac:dyDescent="0.15">
      <c r="A1382" t="str">
        <f t="shared" si="19"/>
        <v>1</v>
      </c>
      <c r="B1382" s="1">
        <v>26181</v>
      </c>
      <c r="C1382" s="1" t="s">
        <v>20</v>
      </c>
      <c r="D1382" s="1">
        <v>20</v>
      </c>
      <c r="E1382" s="1">
        <v>40</v>
      </c>
      <c r="F1382" s="1">
        <v>9</v>
      </c>
      <c r="G1382" s="1">
        <v>100</v>
      </c>
      <c r="H1382" s="1">
        <v>200</v>
      </c>
      <c r="I1382" s="1">
        <v>2000</v>
      </c>
      <c r="J1382">
        <v>5000</v>
      </c>
      <c r="K1382">
        <v>10000</v>
      </c>
      <c r="L1382" s="1">
        <v>20000</v>
      </c>
      <c r="M1382" s="1">
        <v>30000</v>
      </c>
      <c r="N1382" s="1">
        <v>3</v>
      </c>
      <c r="O1382" s="1">
        <v>1000</v>
      </c>
      <c r="P1382" s="1">
        <v>10</v>
      </c>
      <c r="Q1382" s="1">
        <v>500</v>
      </c>
      <c r="R1382">
        <v>100000</v>
      </c>
      <c r="S1382" t="s">
        <v>24</v>
      </c>
      <c r="T1382">
        <v>2</v>
      </c>
      <c r="U1382">
        <v>5</v>
      </c>
    </row>
    <row r="1383" spans="1:21" x14ac:dyDescent="0.15">
      <c r="A1383" t="str">
        <f t="shared" si="19"/>
        <v>1</v>
      </c>
      <c r="B1383" s="1">
        <v>26182</v>
      </c>
      <c r="C1383" s="1" t="s">
        <v>20</v>
      </c>
      <c r="D1383" s="1">
        <v>20</v>
      </c>
      <c r="E1383" s="1">
        <v>40</v>
      </c>
      <c r="F1383" s="1">
        <v>9</v>
      </c>
      <c r="G1383" s="1">
        <v>100</v>
      </c>
      <c r="H1383" s="1">
        <v>200</v>
      </c>
      <c r="I1383" s="1">
        <v>2000</v>
      </c>
      <c r="J1383">
        <v>5000</v>
      </c>
      <c r="K1383">
        <v>10000</v>
      </c>
      <c r="L1383" s="1">
        <v>20000</v>
      </c>
      <c r="M1383" s="1">
        <v>30000</v>
      </c>
      <c r="N1383" s="1">
        <v>3</v>
      </c>
      <c r="O1383" s="1">
        <v>1000</v>
      </c>
      <c r="P1383" s="1">
        <v>10</v>
      </c>
      <c r="Q1383" s="1">
        <v>500</v>
      </c>
      <c r="R1383">
        <v>100000</v>
      </c>
      <c r="S1383" t="s">
        <v>24</v>
      </c>
      <c r="T1383">
        <v>2</v>
      </c>
      <c r="U1383">
        <v>5</v>
      </c>
    </row>
    <row r="1384" spans="1:21" x14ac:dyDescent="0.15">
      <c r="A1384" t="str">
        <f t="shared" si="19"/>
        <v>1</v>
      </c>
      <c r="B1384" s="1">
        <v>26183</v>
      </c>
      <c r="C1384" s="1" t="s">
        <v>20</v>
      </c>
      <c r="D1384" s="1">
        <v>20</v>
      </c>
      <c r="E1384" s="1">
        <v>40</v>
      </c>
      <c r="F1384" s="1">
        <v>9</v>
      </c>
      <c r="G1384" s="1">
        <v>100</v>
      </c>
      <c r="H1384" s="1">
        <v>200</v>
      </c>
      <c r="I1384" s="1">
        <v>2000</v>
      </c>
      <c r="J1384">
        <v>5000</v>
      </c>
      <c r="K1384">
        <v>10000</v>
      </c>
      <c r="L1384" s="1">
        <v>20000</v>
      </c>
      <c r="M1384" s="1">
        <v>30000</v>
      </c>
      <c r="N1384" s="1">
        <v>3</v>
      </c>
      <c r="O1384" s="1">
        <v>1000</v>
      </c>
      <c r="P1384" s="1">
        <v>10</v>
      </c>
      <c r="Q1384" s="1">
        <v>500</v>
      </c>
      <c r="R1384">
        <v>100000</v>
      </c>
      <c r="S1384" t="s">
        <v>24</v>
      </c>
      <c r="T1384">
        <v>2</v>
      </c>
      <c r="U1384">
        <v>5</v>
      </c>
    </row>
    <row r="1385" spans="1:21" x14ac:dyDescent="0.15">
      <c r="A1385" t="str">
        <f t="shared" si="19"/>
        <v>1</v>
      </c>
      <c r="B1385" s="1">
        <v>26184</v>
      </c>
      <c r="C1385" s="1" t="s">
        <v>20</v>
      </c>
      <c r="D1385" s="1">
        <v>20</v>
      </c>
      <c r="E1385" s="1">
        <v>40</v>
      </c>
      <c r="F1385" s="1">
        <v>9</v>
      </c>
      <c r="G1385" s="1">
        <v>100</v>
      </c>
      <c r="H1385" s="1">
        <v>200</v>
      </c>
      <c r="I1385" s="1">
        <v>2000</v>
      </c>
      <c r="J1385">
        <v>5000</v>
      </c>
      <c r="K1385">
        <v>10000</v>
      </c>
      <c r="L1385" s="1">
        <v>20000</v>
      </c>
      <c r="M1385" s="1">
        <v>30000</v>
      </c>
      <c r="N1385" s="1">
        <v>3</v>
      </c>
      <c r="O1385" s="1">
        <v>1000</v>
      </c>
      <c r="P1385" s="1">
        <v>10</v>
      </c>
      <c r="Q1385" s="1">
        <v>500</v>
      </c>
      <c r="R1385">
        <v>100000</v>
      </c>
      <c r="S1385" t="s">
        <v>24</v>
      </c>
      <c r="T1385">
        <v>2</v>
      </c>
      <c r="U1385">
        <v>5</v>
      </c>
    </row>
    <row r="1386" spans="1:21" x14ac:dyDescent="0.15">
      <c r="A1386" t="str">
        <f t="shared" si="19"/>
        <v>1</v>
      </c>
      <c r="B1386" s="1">
        <v>26185</v>
      </c>
      <c r="C1386" s="1" t="s">
        <v>20</v>
      </c>
      <c r="D1386" s="1">
        <v>20</v>
      </c>
      <c r="E1386" s="1">
        <v>40</v>
      </c>
      <c r="F1386" s="1">
        <v>9</v>
      </c>
      <c r="G1386" s="1">
        <v>100</v>
      </c>
      <c r="H1386" s="1">
        <v>200</v>
      </c>
      <c r="I1386" s="1">
        <v>2000</v>
      </c>
      <c r="J1386">
        <v>5000</v>
      </c>
      <c r="K1386">
        <v>10000</v>
      </c>
      <c r="L1386" s="1">
        <v>20000</v>
      </c>
      <c r="M1386" s="1">
        <v>30000</v>
      </c>
      <c r="N1386" s="1">
        <v>3</v>
      </c>
      <c r="O1386" s="1">
        <v>1000</v>
      </c>
      <c r="P1386" s="1">
        <v>10</v>
      </c>
      <c r="Q1386" s="1">
        <v>500</v>
      </c>
      <c r="R1386">
        <v>100000</v>
      </c>
      <c r="S1386" t="s">
        <v>24</v>
      </c>
      <c r="T1386">
        <v>2</v>
      </c>
      <c r="U1386">
        <v>5</v>
      </c>
    </row>
    <row r="1387" spans="1:21" x14ac:dyDescent="0.15">
      <c r="A1387" t="str">
        <f t="shared" si="19"/>
        <v>1</v>
      </c>
      <c r="B1387" s="1">
        <v>26186</v>
      </c>
      <c r="C1387" s="1" t="s">
        <v>20</v>
      </c>
      <c r="D1387" s="1">
        <v>20</v>
      </c>
      <c r="E1387" s="1">
        <v>40</v>
      </c>
      <c r="F1387" s="1">
        <v>9</v>
      </c>
      <c r="G1387" s="1">
        <v>100</v>
      </c>
      <c r="H1387" s="1">
        <v>200</v>
      </c>
      <c r="I1387" s="1">
        <v>2000</v>
      </c>
      <c r="J1387">
        <v>5000</v>
      </c>
      <c r="K1387">
        <v>10000</v>
      </c>
      <c r="L1387" s="1">
        <v>20000</v>
      </c>
      <c r="M1387" s="1">
        <v>30000</v>
      </c>
      <c r="N1387" s="1">
        <v>3</v>
      </c>
      <c r="O1387" s="1">
        <v>1000</v>
      </c>
      <c r="P1387" s="1">
        <v>10</v>
      </c>
      <c r="Q1387" s="1">
        <v>500</v>
      </c>
      <c r="R1387">
        <v>100000</v>
      </c>
      <c r="S1387" t="s">
        <v>24</v>
      </c>
      <c r="T1387">
        <v>2</v>
      </c>
      <c r="U1387">
        <v>5</v>
      </c>
    </row>
    <row r="1388" spans="1:21" x14ac:dyDescent="0.15">
      <c r="A1388" t="str">
        <f t="shared" si="19"/>
        <v>1</v>
      </c>
      <c r="B1388" s="1">
        <v>26187</v>
      </c>
      <c r="C1388" s="1" t="s">
        <v>20</v>
      </c>
      <c r="D1388" s="1">
        <v>20</v>
      </c>
      <c r="E1388" s="1">
        <v>40</v>
      </c>
      <c r="F1388" s="1">
        <v>9</v>
      </c>
      <c r="G1388" s="1">
        <v>100</v>
      </c>
      <c r="H1388" s="1">
        <v>200</v>
      </c>
      <c r="I1388" s="1">
        <v>2000</v>
      </c>
      <c r="J1388">
        <v>5000</v>
      </c>
      <c r="K1388">
        <v>10000</v>
      </c>
      <c r="L1388" s="1">
        <v>20000</v>
      </c>
      <c r="M1388" s="1">
        <v>30000</v>
      </c>
      <c r="N1388" s="1">
        <v>3</v>
      </c>
      <c r="O1388" s="1">
        <v>1000</v>
      </c>
      <c r="P1388" s="1">
        <v>10</v>
      </c>
      <c r="Q1388" s="1">
        <v>500</v>
      </c>
      <c r="R1388">
        <v>100000</v>
      </c>
      <c r="S1388" t="s">
        <v>24</v>
      </c>
      <c r="T1388">
        <v>2</v>
      </c>
      <c r="U1388">
        <v>5</v>
      </c>
    </row>
    <row r="1389" spans="1:21" x14ac:dyDescent="0.15">
      <c r="A1389" t="str">
        <f t="shared" si="19"/>
        <v>1</v>
      </c>
      <c r="B1389" s="1">
        <v>26188</v>
      </c>
      <c r="C1389" s="1" t="s">
        <v>20</v>
      </c>
      <c r="D1389" s="1">
        <v>20</v>
      </c>
      <c r="E1389" s="1">
        <v>40</v>
      </c>
      <c r="F1389" s="1">
        <v>9</v>
      </c>
      <c r="G1389" s="1">
        <v>100</v>
      </c>
      <c r="H1389" s="1">
        <v>200</v>
      </c>
      <c r="I1389" s="1">
        <v>2000</v>
      </c>
      <c r="J1389">
        <v>5000</v>
      </c>
      <c r="K1389">
        <v>10000</v>
      </c>
      <c r="L1389" s="1">
        <v>20000</v>
      </c>
      <c r="M1389" s="1">
        <v>30000</v>
      </c>
      <c r="N1389" s="1">
        <v>3</v>
      </c>
      <c r="O1389" s="1">
        <v>1000</v>
      </c>
      <c r="P1389" s="1">
        <v>10</v>
      </c>
      <c r="Q1389" s="1">
        <v>500</v>
      </c>
      <c r="R1389">
        <v>100000</v>
      </c>
      <c r="S1389" t="s">
        <v>24</v>
      </c>
      <c r="T1389">
        <v>2</v>
      </c>
      <c r="U1389">
        <v>5</v>
      </c>
    </row>
    <row r="1390" spans="1:21" x14ac:dyDescent="0.15">
      <c r="A1390" t="str">
        <f t="shared" si="19"/>
        <v>1</v>
      </c>
      <c r="B1390" s="1">
        <v>26189</v>
      </c>
      <c r="C1390" s="1" t="s">
        <v>20</v>
      </c>
      <c r="D1390" s="1">
        <v>20</v>
      </c>
      <c r="E1390" s="1">
        <v>40</v>
      </c>
      <c r="F1390" s="1">
        <v>9</v>
      </c>
      <c r="G1390" s="1">
        <v>100</v>
      </c>
      <c r="H1390" s="1">
        <v>200</v>
      </c>
      <c r="I1390" s="1">
        <v>2000</v>
      </c>
      <c r="J1390">
        <v>5000</v>
      </c>
      <c r="K1390">
        <v>10000</v>
      </c>
      <c r="L1390" s="1">
        <v>20000</v>
      </c>
      <c r="M1390" s="1">
        <v>30000</v>
      </c>
      <c r="N1390" s="1">
        <v>3</v>
      </c>
      <c r="O1390" s="1">
        <v>1000</v>
      </c>
      <c r="P1390" s="1">
        <v>10</v>
      </c>
      <c r="Q1390" s="1">
        <v>500</v>
      </c>
      <c r="R1390">
        <v>100000</v>
      </c>
      <c r="S1390" t="s">
        <v>24</v>
      </c>
      <c r="T1390">
        <v>2</v>
      </c>
      <c r="U1390">
        <v>5</v>
      </c>
    </row>
    <row r="1391" spans="1:21" x14ac:dyDescent="0.15">
      <c r="A1391" t="str">
        <f t="shared" si="19"/>
        <v>1</v>
      </c>
      <c r="B1391" s="1">
        <v>26190</v>
      </c>
      <c r="C1391" s="1" t="s">
        <v>20</v>
      </c>
      <c r="D1391" s="1">
        <v>20</v>
      </c>
      <c r="E1391" s="1">
        <v>40</v>
      </c>
      <c r="F1391" s="1">
        <v>9</v>
      </c>
      <c r="G1391" s="1">
        <v>100</v>
      </c>
      <c r="H1391" s="1">
        <v>200</v>
      </c>
      <c r="I1391" s="1">
        <v>2000</v>
      </c>
      <c r="J1391">
        <v>5000</v>
      </c>
      <c r="K1391">
        <v>10000</v>
      </c>
      <c r="L1391" s="1">
        <v>20000</v>
      </c>
      <c r="M1391" s="1">
        <v>30000</v>
      </c>
      <c r="N1391" s="1">
        <v>3</v>
      </c>
      <c r="O1391" s="1">
        <v>1000</v>
      </c>
      <c r="P1391" s="1">
        <v>10</v>
      </c>
      <c r="Q1391" s="1">
        <v>500</v>
      </c>
      <c r="R1391">
        <v>100000</v>
      </c>
      <c r="S1391" t="s">
        <v>24</v>
      </c>
      <c r="T1391">
        <v>2</v>
      </c>
      <c r="U1391">
        <v>5</v>
      </c>
    </row>
    <row r="1392" spans="1:21" x14ac:dyDescent="0.15">
      <c r="A1392" t="str">
        <f t="shared" si="19"/>
        <v>1</v>
      </c>
      <c r="B1392" s="1">
        <v>26191</v>
      </c>
      <c r="C1392" s="1" t="s">
        <v>20</v>
      </c>
      <c r="D1392" s="1">
        <v>20</v>
      </c>
      <c r="E1392" s="1">
        <v>40</v>
      </c>
      <c r="F1392" s="1">
        <v>9</v>
      </c>
      <c r="G1392" s="1">
        <v>100</v>
      </c>
      <c r="H1392" s="1">
        <v>200</v>
      </c>
      <c r="I1392" s="1">
        <v>2000</v>
      </c>
      <c r="J1392">
        <v>5000</v>
      </c>
      <c r="K1392">
        <v>10000</v>
      </c>
      <c r="L1392" s="1">
        <v>20000</v>
      </c>
      <c r="M1392" s="1">
        <v>30000</v>
      </c>
      <c r="N1392" s="1">
        <v>3</v>
      </c>
      <c r="O1392" s="1">
        <v>1000</v>
      </c>
      <c r="P1392" s="1">
        <v>10</v>
      </c>
      <c r="Q1392" s="1">
        <v>500</v>
      </c>
      <c r="R1392">
        <v>100000</v>
      </c>
      <c r="S1392" t="s">
        <v>24</v>
      </c>
      <c r="T1392">
        <v>2</v>
      </c>
      <c r="U1392">
        <v>5</v>
      </c>
    </row>
    <row r="1393" spans="1:21" x14ac:dyDescent="0.15">
      <c r="A1393" t="str">
        <f t="shared" si="19"/>
        <v>1</v>
      </c>
      <c r="B1393" s="1">
        <v>26192</v>
      </c>
      <c r="C1393" s="1" t="s">
        <v>20</v>
      </c>
      <c r="D1393" s="1">
        <v>20</v>
      </c>
      <c r="E1393" s="1">
        <v>40</v>
      </c>
      <c r="F1393" s="1">
        <v>9</v>
      </c>
      <c r="G1393" s="1">
        <v>100</v>
      </c>
      <c r="H1393" s="1">
        <v>200</v>
      </c>
      <c r="I1393" s="1">
        <v>2000</v>
      </c>
      <c r="J1393">
        <v>5000</v>
      </c>
      <c r="K1393">
        <v>10000</v>
      </c>
      <c r="L1393" s="1">
        <v>20000</v>
      </c>
      <c r="M1393" s="1">
        <v>30000</v>
      </c>
      <c r="N1393" s="1">
        <v>3</v>
      </c>
      <c r="O1393" s="1">
        <v>1000</v>
      </c>
      <c r="P1393" s="1">
        <v>10</v>
      </c>
      <c r="Q1393" s="1">
        <v>500</v>
      </c>
      <c r="R1393">
        <v>100000</v>
      </c>
      <c r="S1393" t="s">
        <v>24</v>
      </c>
      <c r="T1393">
        <v>2</v>
      </c>
      <c r="U1393">
        <v>5</v>
      </c>
    </row>
    <row r="1394" spans="1:21" x14ac:dyDescent="0.15">
      <c r="A1394" t="str">
        <f t="shared" si="19"/>
        <v>1</v>
      </c>
      <c r="B1394" s="1">
        <v>26193</v>
      </c>
      <c r="C1394" s="1" t="s">
        <v>20</v>
      </c>
      <c r="D1394" s="1">
        <v>20</v>
      </c>
      <c r="E1394" s="1">
        <v>40</v>
      </c>
      <c r="F1394" s="1">
        <v>9</v>
      </c>
      <c r="G1394" s="1">
        <v>100</v>
      </c>
      <c r="H1394" s="1">
        <v>200</v>
      </c>
      <c r="I1394" s="1">
        <v>2000</v>
      </c>
      <c r="J1394">
        <v>5000</v>
      </c>
      <c r="K1394">
        <v>10000</v>
      </c>
      <c r="L1394" s="1">
        <v>20000</v>
      </c>
      <c r="M1394" s="1">
        <v>30000</v>
      </c>
      <c r="N1394" s="1">
        <v>3</v>
      </c>
      <c r="O1394" s="1">
        <v>1000</v>
      </c>
      <c r="P1394" s="1">
        <v>10</v>
      </c>
      <c r="Q1394" s="1">
        <v>500</v>
      </c>
      <c r="R1394">
        <v>100000</v>
      </c>
      <c r="S1394" t="s">
        <v>24</v>
      </c>
      <c r="T1394">
        <v>2</v>
      </c>
      <c r="U1394">
        <v>5</v>
      </c>
    </row>
    <row r="1395" spans="1:21" x14ac:dyDescent="0.15">
      <c r="A1395" t="str">
        <f t="shared" si="19"/>
        <v>1</v>
      </c>
      <c r="B1395" s="1">
        <v>26194</v>
      </c>
      <c r="C1395" s="1" t="s">
        <v>20</v>
      </c>
      <c r="D1395" s="1">
        <v>20</v>
      </c>
      <c r="E1395" s="1">
        <v>40</v>
      </c>
      <c r="F1395" s="1">
        <v>9</v>
      </c>
      <c r="G1395" s="1">
        <v>100</v>
      </c>
      <c r="H1395" s="1">
        <v>200</v>
      </c>
      <c r="I1395" s="1">
        <v>2000</v>
      </c>
      <c r="J1395">
        <v>5000</v>
      </c>
      <c r="K1395">
        <v>10000</v>
      </c>
      <c r="L1395" s="1">
        <v>20000</v>
      </c>
      <c r="M1395" s="1">
        <v>30000</v>
      </c>
      <c r="N1395" s="1">
        <v>3</v>
      </c>
      <c r="O1395" s="1">
        <v>1000</v>
      </c>
      <c r="P1395" s="1">
        <v>10</v>
      </c>
      <c r="Q1395" s="1">
        <v>500</v>
      </c>
      <c r="R1395">
        <v>100000</v>
      </c>
      <c r="S1395" t="s">
        <v>24</v>
      </c>
      <c r="T1395">
        <v>2</v>
      </c>
      <c r="U1395">
        <v>5</v>
      </c>
    </row>
    <row r="1396" spans="1:21" x14ac:dyDescent="0.15">
      <c r="A1396" t="str">
        <f t="shared" si="19"/>
        <v>1</v>
      </c>
      <c r="B1396" s="1">
        <v>26195</v>
      </c>
      <c r="C1396" s="1" t="s">
        <v>20</v>
      </c>
      <c r="D1396" s="1">
        <v>20</v>
      </c>
      <c r="E1396" s="1">
        <v>40</v>
      </c>
      <c r="F1396" s="1">
        <v>9</v>
      </c>
      <c r="G1396" s="1">
        <v>100</v>
      </c>
      <c r="H1396" s="1">
        <v>200</v>
      </c>
      <c r="I1396" s="1">
        <v>2000</v>
      </c>
      <c r="J1396">
        <v>5000</v>
      </c>
      <c r="K1396">
        <v>10000</v>
      </c>
      <c r="L1396" s="1">
        <v>20000</v>
      </c>
      <c r="M1396" s="1">
        <v>30000</v>
      </c>
      <c r="N1396" s="1">
        <v>3</v>
      </c>
      <c r="O1396" s="1">
        <v>1000</v>
      </c>
      <c r="P1396" s="1">
        <v>10</v>
      </c>
      <c r="Q1396" s="1">
        <v>500</v>
      </c>
      <c r="R1396">
        <v>100000</v>
      </c>
      <c r="S1396" t="s">
        <v>24</v>
      </c>
      <c r="T1396">
        <v>2</v>
      </c>
      <c r="U1396">
        <v>5</v>
      </c>
    </row>
    <row r="1397" spans="1:21" x14ac:dyDescent="0.15">
      <c r="A1397" t="str">
        <f t="shared" si="19"/>
        <v>1</v>
      </c>
      <c r="B1397" s="1">
        <v>26196</v>
      </c>
      <c r="C1397" s="1" t="s">
        <v>20</v>
      </c>
      <c r="D1397" s="1">
        <v>20</v>
      </c>
      <c r="E1397" s="1">
        <v>40</v>
      </c>
      <c r="F1397" s="1">
        <v>9</v>
      </c>
      <c r="G1397" s="1">
        <v>100</v>
      </c>
      <c r="H1397" s="1">
        <v>200</v>
      </c>
      <c r="I1397" s="1">
        <v>2000</v>
      </c>
      <c r="J1397">
        <v>5000</v>
      </c>
      <c r="K1397">
        <v>10000</v>
      </c>
      <c r="L1397" s="1">
        <v>20000</v>
      </c>
      <c r="M1397" s="1">
        <v>30000</v>
      </c>
      <c r="N1397" s="1">
        <v>3</v>
      </c>
      <c r="O1397" s="1">
        <v>1000</v>
      </c>
      <c r="P1397" s="1">
        <v>10</v>
      </c>
      <c r="Q1397" s="1">
        <v>500</v>
      </c>
      <c r="R1397">
        <v>100000</v>
      </c>
      <c r="S1397" t="s">
        <v>24</v>
      </c>
      <c r="T1397">
        <v>2</v>
      </c>
      <c r="U1397">
        <v>5</v>
      </c>
    </row>
    <row r="1398" spans="1:21" x14ac:dyDescent="0.15">
      <c r="A1398" t="str">
        <f t="shared" si="19"/>
        <v>1</v>
      </c>
      <c r="B1398" s="1">
        <v>26197</v>
      </c>
      <c r="C1398" s="1" t="s">
        <v>20</v>
      </c>
      <c r="D1398" s="1">
        <v>20</v>
      </c>
      <c r="E1398" s="1">
        <v>40</v>
      </c>
      <c r="F1398" s="1">
        <v>9</v>
      </c>
      <c r="G1398" s="1">
        <v>100</v>
      </c>
      <c r="H1398" s="1">
        <v>200</v>
      </c>
      <c r="I1398" s="1">
        <v>2000</v>
      </c>
      <c r="J1398">
        <v>5000</v>
      </c>
      <c r="K1398">
        <v>10000</v>
      </c>
      <c r="L1398" s="1">
        <v>20000</v>
      </c>
      <c r="M1398" s="1">
        <v>30000</v>
      </c>
      <c r="N1398" s="1">
        <v>3</v>
      </c>
      <c r="O1398" s="1">
        <v>1000</v>
      </c>
      <c r="P1398" s="1">
        <v>10</v>
      </c>
      <c r="Q1398" s="1">
        <v>500</v>
      </c>
      <c r="R1398">
        <v>100000</v>
      </c>
      <c r="S1398" t="s">
        <v>24</v>
      </c>
      <c r="T1398">
        <v>2</v>
      </c>
      <c r="U1398">
        <v>5</v>
      </c>
    </row>
    <row r="1399" spans="1:21" x14ac:dyDescent="0.15">
      <c r="A1399" t="str">
        <f t="shared" si="19"/>
        <v>1</v>
      </c>
      <c r="B1399" s="1">
        <v>26198</v>
      </c>
      <c r="C1399" s="1" t="s">
        <v>20</v>
      </c>
      <c r="D1399" s="1">
        <v>20</v>
      </c>
      <c r="E1399" s="1">
        <v>40</v>
      </c>
      <c r="F1399" s="1">
        <v>9</v>
      </c>
      <c r="G1399" s="1">
        <v>100</v>
      </c>
      <c r="H1399" s="1">
        <v>200</v>
      </c>
      <c r="I1399" s="1">
        <v>2000</v>
      </c>
      <c r="J1399">
        <v>5000</v>
      </c>
      <c r="K1399">
        <v>10000</v>
      </c>
      <c r="L1399" s="1">
        <v>20000</v>
      </c>
      <c r="M1399" s="1">
        <v>30000</v>
      </c>
      <c r="N1399" s="1">
        <v>3</v>
      </c>
      <c r="O1399" s="1">
        <v>1000</v>
      </c>
      <c r="P1399" s="1">
        <v>10</v>
      </c>
      <c r="Q1399" s="1">
        <v>500</v>
      </c>
      <c r="R1399">
        <v>100000</v>
      </c>
      <c r="S1399" t="s">
        <v>24</v>
      </c>
      <c r="T1399">
        <v>2</v>
      </c>
      <c r="U1399">
        <v>5</v>
      </c>
    </row>
    <row r="1400" spans="1:21" x14ac:dyDescent="0.15">
      <c r="A1400" t="str">
        <f t="shared" si="19"/>
        <v>1</v>
      </c>
      <c r="B1400" s="1">
        <v>26199</v>
      </c>
      <c r="C1400" s="1" t="s">
        <v>20</v>
      </c>
      <c r="D1400" s="1">
        <v>20</v>
      </c>
      <c r="E1400" s="1">
        <v>40</v>
      </c>
      <c r="F1400" s="1">
        <v>9</v>
      </c>
      <c r="G1400" s="1">
        <v>100</v>
      </c>
      <c r="H1400" s="1">
        <v>200</v>
      </c>
      <c r="I1400" s="1">
        <v>2000</v>
      </c>
      <c r="J1400">
        <v>5000</v>
      </c>
      <c r="K1400">
        <v>10000</v>
      </c>
      <c r="L1400" s="1">
        <v>20000</v>
      </c>
      <c r="M1400" s="1">
        <v>30000</v>
      </c>
      <c r="N1400" s="1">
        <v>3</v>
      </c>
      <c r="O1400" s="1">
        <v>1000</v>
      </c>
      <c r="P1400" s="1">
        <v>10</v>
      </c>
      <c r="Q1400" s="1">
        <v>500</v>
      </c>
      <c r="R1400">
        <v>100000</v>
      </c>
      <c r="S1400" t="s">
        <v>24</v>
      </c>
      <c r="T1400">
        <v>2</v>
      </c>
      <c r="U1400">
        <v>5</v>
      </c>
    </row>
    <row r="1401" spans="1:21" x14ac:dyDescent="0.15">
      <c r="A1401" t="str">
        <f t="shared" si="19"/>
        <v>1</v>
      </c>
      <c r="B1401" s="1">
        <v>26200</v>
      </c>
      <c r="C1401" s="1" t="s">
        <v>20</v>
      </c>
      <c r="D1401" s="1">
        <v>20</v>
      </c>
      <c r="E1401" s="1">
        <v>40</v>
      </c>
      <c r="F1401" s="1">
        <v>9</v>
      </c>
      <c r="G1401" s="1">
        <v>100</v>
      </c>
      <c r="H1401" s="1">
        <v>200</v>
      </c>
      <c r="I1401" s="1">
        <v>2000</v>
      </c>
      <c r="J1401">
        <v>5000</v>
      </c>
      <c r="K1401">
        <v>10000</v>
      </c>
      <c r="L1401" s="1">
        <v>20000</v>
      </c>
      <c r="M1401" s="1">
        <v>30000</v>
      </c>
      <c r="N1401" s="1">
        <v>3</v>
      </c>
      <c r="O1401" s="1">
        <v>1000</v>
      </c>
      <c r="P1401" s="1">
        <v>10</v>
      </c>
      <c r="Q1401" s="1">
        <v>500</v>
      </c>
      <c r="R1401">
        <v>100000</v>
      </c>
      <c r="S1401" t="s">
        <v>24</v>
      </c>
      <c r="T1401">
        <v>2</v>
      </c>
      <c r="U1401">
        <v>5</v>
      </c>
    </row>
    <row r="1402" spans="1:21" s="3" customFormat="1" x14ac:dyDescent="0.15">
      <c r="A1402" t="str">
        <f t="shared" si="19"/>
        <v>1</v>
      </c>
      <c r="B1402" s="1">
        <v>27001</v>
      </c>
      <c r="C1402" s="2" t="s">
        <v>2</v>
      </c>
      <c r="D1402" s="2">
        <v>100</v>
      </c>
      <c r="E1402" s="2">
        <v>200</v>
      </c>
      <c r="F1402" s="2">
        <v>9</v>
      </c>
      <c r="G1402" s="2">
        <v>100</v>
      </c>
      <c r="H1402" s="2">
        <v>1000</v>
      </c>
      <c r="I1402" s="2">
        <v>10000</v>
      </c>
      <c r="J1402">
        <v>5000</v>
      </c>
      <c r="K1402">
        <v>10000</v>
      </c>
      <c r="L1402" s="2">
        <v>20000</v>
      </c>
      <c r="M1402" s="2">
        <v>30000</v>
      </c>
      <c r="N1402" s="2">
        <v>4</v>
      </c>
      <c r="O1402" s="2">
        <v>5000</v>
      </c>
      <c r="P1402" s="2">
        <v>10</v>
      </c>
      <c r="Q1402" s="2">
        <v>500</v>
      </c>
      <c r="R1402">
        <v>100000</v>
      </c>
      <c r="S1402" t="s">
        <v>25</v>
      </c>
      <c r="T1402">
        <v>2</v>
      </c>
      <c r="U1402">
        <v>5</v>
      </c>
    </row>
    <row r="1403" spans="1:21" x14ac:dyDescent="0.15">
      <c r="A1403" t="str">
        <f t="shared" si="19"/>
        <v>1</v>
      </c>
      <c r="B1403" s="1">
        <v>27002</v>
      </c>
      <c r="C1403" s="1" t="s">
        <v>2</v>
      </c>
      <c r="D1403" s="1">
        <v>100</v>
      </c>
      <c r="E1403" s="1">
        <v>200</v>
      </c>
      <c r="F1403" s="1">
        <v>9</v>
      </c>
      <c r="G1403" s="1">
        <v>100</v>
      </c>
      <c r="H1403" s="1">
        <v>1000</v>
      </c>
      <c r="I1403" s="1">
        <v>10000</v>
      </c>
      <c r="J1403">
        <v>5000</v>
      </c>
      <c r="K1403">
        <v>10000</v>
      </c>
      <c r="L1403" s="1">
        <v>20000</v>
      </c>
      <c r="M1403" s="1">
        <v>30000</v>
      </c>
      <c r="N1403" s="1">
        <v>4</v>
      </c>
      <c r="O1403" s="1">
        <v>5000</v>
      </c>
      <c r="P1403" s="1">
        <v>10</v>
      </c>
      <c r="Q1403" s="1">
        <v>500</v>
      </c>
      <c r="R1403">
        <v>100000</v>
      </c>
      <c r="S1403" t="s">
        <v>25</v>
      </c>
      <c r="T1403">
        <v>2</v>
      </c>
      <c r="U1403">
        <v>5</v>
      </c>
    </row>
    <row r="1404" spans="1:21" x14ac:dyDescent="0.15">
      <c r="A1404" t="str">
        <f t="shared" si="19"/>
        <v>1</v>
      </c>
      <c r="B1404" s="1">
        <v>27003</v>
      </c>
      <c r="C1404" s="1" t="s">
        <v>2</v>
      </c>
      <c r="D1404" s="1">
        <v>100</v>
      </c>
      <c r="E1404" s="1">
        <v>200</v>
      </c>
      <c r="F1404" s="1">
        <v>9</v>
      </c>
      <c r="G1404" s="1">
        <v>100</v>
      </c>
      <c r="H1404" s="1">
        <v>1000</v>
      </c>
      <c r="I1404" s="1">
        <v>10000</v>
      </c>
      <c r="J1404">
        <v>5000</v>
      </c>
      <c r="K1404">
        <v>10000</v>
      </c>
      <c r="L1404" s="1">
        <v>20000</v>
      </c>
      <c r="M1404" s="1">
        <v>30000</v>
      </c>
      <c r="N1404" s="1">
        <v>4</v>
      </c>
      <c r="O1404" s="1">
        <v>5000</v>
      </c>
      <c r="P1404" s="1">
        <v>10</v>
      </c>
      <c r="Q1404" s="1">
        <v>500</v>
      </c>
      <c r="R1404">
        <v>100000</v>
      </c>
      <c r="S1404" t="s">
        <v>25</v>
      </c>
      <c r="T1404">
        <v>2</v>
      </c>
      <c r="U1404">
        <v>5</v>
      </c>
    </row>
    <row r="1405" spans="1:21" x14ac:dyDescent="0.15">
      <c r="A1405" t="str">
        <f t="shared" si="19"/>
        <v>1</v>
      </c>
      <c r="B1405" s="1">
        <v>27004</v>
      </c>
      <c r="C1405" s="1" t="s">
        <v>2</v>
      </c>
      <c r="D1405" s="1">
        <v>100</v>
      </c>
      <c r="E1405" s="1">
        <v>200</v>
      </c>
      <c r="F1405" s="1">
        <v>9</v>
      </c>
      <c r="G1405" s="1">
        <v>100</v>
      </c>
      <c r="H1405" s="1">
        <v>1000</v>
      </c>
      <c r="I1405" s="1">
        <v>10000</v>
      </c>
      <c r="J1405">
        <v>5000</v>
      </c>
      <c r="K1405">
        <v>10000</v>
      </c>
      <c r="L1405" s="1">
        <v>20000</v>
      </c>
      <c r="M1405" s="1">
        <v>30000</v>
      </c>
      <c r="N1405" s="1">
        <v>4</v>
      </c>
      <c r="O1405" s="1">
        <v>5000</v>
      </c>
      <c r="P1405" s="1">
        <v>10</v>
      </c>
      <c r="Q1405" s="1">
        <v>500</v>
      </c>
      <c r="R1405">
        <v>100000</v>
      </c>
      <c r="S1405" t="s">
        <v>23</v>
      </c>
      <c r="T1405">
        <v>2</v>
      </c>
      <c r="U1405">
        <v>5</v>
      </c>
    </row>
    <row r="1406" spans="1:21" x14ac:dyDescent="0.15">
      <c r="A1406" t="str">
        <f t="shared" si="19"/>
        <v>1</v>
      </c>
      <c r="B1406" s="1">
        <v>27005</v>
      </c>
      <c r="C1406" s="1" t="s">
        <v>2</v>
      </c>
      <c r="D1406" s="1">
        <v>100</v>
      </c>
      <c r="E1406" s="1">
        <v>200</v>
      </c>
      <c r="F1406" s="1">
        <v>9</v>
      </c>
      <c r="G1406" s="1">
        <v>100</v>
      </c>
      <c r="H1406" s="1">
        <v>1000</v>
      </c>
      <c r="I1406" s="1">
        <v>10000</v>
      </c>
      <c r="J1406">
        <v>5000</v>
      </c>
      <c r="K1406">
        <v>10000</v>
      </c>
      <c r="L1406" s="1">
        <v>20000</v>
      </c>
      <c r="M1406" s="1">
        <v>30000</v>
      </c>
      <c r="N1406" s="1">
        <v>4</v>
      </c>
      <c r="O1406" s="1">
        <v>5000</v>
      </c>
      <c r="P1406" s="1">
        <v>10</v>
      </c>
      <c r="Q1406" s="1">
        <v>500</v>
      </c>
      <c r="R1406">
        <v>100000</v>
      </c>
      <c r="S1406" t="s">
        <v>23</v>
      </c>
      <c r="T1406">
        <v>2</v>
      </c>
      <c r="U1406">
        <v>5</v>
      </c>
    </row>
    <row r="1407" spans="1:21" x14ac:dyDescent="0.15">
      <c r="A1407" t="str">
        <f t="shared" si="19"/>
        <v>1</v>
      </c>
      <c r="B1407" s="1">
        <v>27006</v>
      </c>
      <c r="C1407" s="1" t="s">
        <v>2</v>
      </c>
      <c r="D1407" s="1">
        <v>100</v>
      </c>
      <c r="E1407" s="1">
        <v>200</v>
      </c>
      <c r="F1407" s="1">
        <v>9</v>
      </c>
      <c r="G1407" s="1">
        <v>100</v>
      </c>
      <c r="H1407" s="1">
        <v>1000</v>
      </c>
      <c r="I1407" s="1">
        <v>10000</v>
      </c>
      <c r="J1407">
        <v>5000</v>
      </c>
      <c r="K1407">
        <v>10000</v>
      </c>
      <c r="L1407" s="1">
        <v>20000</v>
      </c>
      <c r="M1407" s="1">
        <v>30000</v>
      </c>
      <c r="N1407" s="1">
        <v>4</v>
      </c>
      <c r="O1407" s="1">
        <v>5000</v>
      </c>
      <c r="P1407" s="1">
        <v>10</v>
      </c>
      <c r="Q1407" s="1">
        <v>500</v>
      </c>
      <c r="R1407">
        <v>100000</v>
      </c>
      <c r="S1407" t="s">
        <v>23</v>
      </c>
      <c r="T1407">
        <v>2</v>
      </c>
      <c r="U1407">
        <v>5</v>
      </c>
    </row>
    <row r="1408" spans="1:21" x14ac:dyDescent="0.15">
      <c r="A1408" t="str">
        <f t="shared" si="19"/>
        <v>1</v>
      </c>
      <c r="B1408" s="1">
        <v>27007</v>
      </c>
      <c r="C1408" s="1" t="s">
        <v>2</v>
      </c>
      <c r="D1408" s="1">
        <v>100</v>
      </c>
      <c r="E1408" s="1">
        <v>200</v>
      </c>
      <c r="F1408" s="1">
        <v>9</v>
      </c>
      <c r="G1408" s="1">
        <v>100</v>
      </c>
      <c r="H1408" s="1">
        <v>1000</v>
      </c>
      <c r="I1408" s="1">
        <v>10000</v>
      </c>
      <c r="J1408">
        <v>5000</v>
      </c>
      <c r="K1408">
        <v>10000</v>
      </c>
      <c r="L1408" s="1">
        <v>20000</v>
      </c>
      <c r="M1408" s="1">
        <v>30000</v>
      </c>
      <c r="N1408" s="1">
        <v>4</v>
      </c>
      <c r="O1408" s="1">
        <v>5000</v>
      </c>
      <c r="P1408" s="1">
        <v>10</v>
      </c>
      <c r="Q1408" s="1">
        <v>500</v>
      </c>
      <c r="R1408">
        <v>100000</v>
      </c>
      <c r="S1408" t="s">
        <v>23</v>
      </c>
      <c r="T1408">
        <v>2</v>
      </c>
      <c r="U1408">
        <v>5</v>
      </c>
    </row>
    <row r="1409" spans="1:21" x14ac:dyDescent="0.15">
      <c r="A1409" t="str">
        <f t="shared" si="19"/>
        <v>1</v>
      </c>
      <c r="B1409" s="1">
        <v>27008</v>
      </c>
      <c r="C1409" s="1" t="s">
        <v>2</v>
      </c>
      <c r="D1409" s="1">
        <v>100</v>
      </c>
      <c r="E1409" s="1">
        <v>200</v>
      </c>
      <c r="F1409" s="1">
        <v>9</v>
      </c>
      <c r="G1409" s="1">
        <v>100</v>
      </c>
      <c r="H1409" s="1">
        <v>1000</v>
      </c>
      <c r="I1409" s="1">
        <v>10000</v>
      </c>
      <c r="J1409">
        <v>5000</v>
      </c>
      <c r="K1409">
        <v>10000</v>
      </c>
      <c r="L1409" s="1">
        <v>20000</v>
      </c>
      <c r="M1409" s="1">
        <v>30000</v>
      </c>
      <c r="N1409" s="1">
        <v>4</v>
      </c>
      <c r="O1409" s="1">
        <v>5000</v>
      </c>
      <c r="P1409" s="1">
        <v>10</v>
      </c>
      <c r="Q1409" s="1">
        <v>500</v>
      </c>
      <c r="R1409">
        <v>100000</v>
      </c>
      <c r="S1409" t="s">
        <v>23</v>
      </c>
      <c r="T1409">
        <v>2</v>
      </c>
      <c r="U1409">
        <v>5</v>
      </c>
    </row>
    <row r="1410" spans="1:21" x14ac:dyDescent="0.15">
      <c r="A1410" t="str">
        <f t="shared" si="19"/>
        <v>1</v>
      </c>
      <c r="B1410" s="1">
        <v>27009</v>
      </c>
      <c r="C1410" s="1" t="s">
        <v>2</v>
      </c>
      <c r="D1410" s="1">
        <v>100</v>
      </c>
      <c r="E1410" s="1">
        <v>200</v>
      </c>
      <c r="F1410" s="1">
        <v>9</v>
      </c>
      <c r="G1410" s="1">
        <v>100</v>
      </c>
      <c r="H1410" s="1">
        <v>1000</v>
      </c>
      <c r="I1410" s="1">
        <v>10000</v>
      </c>
      <c r="J1410">
        <v>5000</v>
      </c>
      <c r="K1410">
        <v>10000</v>
      </c>
      <c r="L1410" s="1">
        <v>20000</v>
      </c>
      <c r="M1410" s="1">
        <v>30000</v>
      </c>
      <c r="N1410" s="1">
        <v>4</v>
      </c>
      <c r="O1410" s="1">
        <v>5000</v>
      </c>
      <c r="P1410" s="1">
        <v>10</v>
      </c>
      <c r="Q1410" s="1">
        <v>500</v>
      </c>
      <c r="R1410">
        <v>100000</v>
      </c>
      <c r="S1410" t="s">
        <v>23</v>
      </c>
      <c r="T1410">
        <v>2</v>
      </c>
      <c r="U1410">
        <v>5</v>
      </c>
    </row>
    <row r="1411" spans="1:21" x14ac:dyDescent="0.15">
      <c r="A1411" t="str">
        <f t="shared" si="19"/>
        <v>1</v>
      </c>
      <c r="B1411" s="1">
        <v>27010</v>
      </c>
      <c r="C1411" s="1" t="s">
        <v>2</v>
      </c>
      <c r="D1411" s="1">
        <v>100</v>
      </c>
      <c r="E1411" s="1">
        <v>200</v>
      </c>
      <c r="F1411" s="1">
        <v>9</v>
      </c>
      <c r="G1411" s="1">
        <v>100</v>
      </c>
      <c r="H1411" s="1">
        <v>1000</v>
      </c>
      <c r="I1411" s="1">
        <v>10000</v>
      </c>
      <c r="J1411">
        <v>5000</v>
      </c>
      <c r="K1411">
        <v>10000</v>
      </c>
      <c r="L1411" s="1">
        <v>20000</v>
      </c>
      <c r="M1411" s="1">
        <v>30000</v>
      </c>
      <c r="N1411" s="1">
        <v>4</v>
      </c>
      <c r="O1411" s="1">
        <v>5000</v>
      </c>
      <c r="P1411" s="1">
        <v>10</v>
      </c>
      <c r="Q1411" s="1">
        <v>500</v>
      </c>
      <c r="R1411">
        <v>100000</v>
      </c>
      <c r="S1411" t="s">
        <v>23</v>
      </c>
      <c r="T1411">
        <v>2</v>
      </c>
      <c r="U1411">
        <v>5</v>
      </c>
    </row>
    <row r="1412" spans="1:21" x14ac:dyDescent="0.15">
      <c r="A1412" t="str">
        <f t="shared" si="19"/>
        <v>1</v>
      </c>
      <c r="B1412" s="1">
        <v>27011</v>
      </c>
      <c r="C1412" s="1" t="s">
        <v>2</v>
      </c>
      <c r="D1412" s="1">
        <v>100</v>
      </c>
      <c r="E1412" s="1">
        <v>200</v>
      </c>
      <c r="F1412" s="1">
        <v>9</v>
      </c>
      <c r="G1412" s="1">
        <v>100</v>
      </c>
      <c r="H1412" s="1">
        <v>1000</v>
      </c>
      <c r="I1412" s="1">
        <v>10000</v>
      </c>
      <c r="J1412">
        <v>5000</v>
      </c>
      <c r="K1412">
        <v>10000</v>
      </c>
      <c r="L1412" s="1">
        <v>20000</v>
      </c>
      <c r="M1412" s="1">
        <v>30000</v>
      </c>
      <c r="N1412" s="1">
        <v>4</v>
      </c>
      <c r="O1412" s="1">
        <v>5000</v>
      </c>
      <c r="P1412" s="1">
        <v>10</v>
      </c>
      <c r="Q1412" s="1">
        <v>500</v>
      </c>
      <c r="R1412">
        <v>100000</v>
      </c>
      <c r="S1412" t="s">
        <v>23</v>
      </c>
      <c r="T1412">
        <v>2</v>
      </c>
      <c r="U1412">
        <v>5</v>
      </c>
    </row>
    <row r="1413" spans="1:21" x14ac:dyDescent="0.15">
      <c r="A1413" t="str">
        <f t="shared" si="19"/>
        <v>1</v>
      </c>
      <c r="B1413" s="1">
        <v>27012</v>
      </c>
      <c r="C1413" s="1" t="s">
        <v>2</v>
      </c>
      <c r="D1413" s="1">
        <v>100</v>
      </c>
      <c r="E1413" s="1">
        <v>200</v>
      </c>
      <c r="F1413" s="1">
        <v>9</v>
      </c>
      <c r="G1413" s="1">
        <v>100</v>
      </c>
      <c r="H1413" s="1">
        <v>1000</v>
      </c>
      <c r="I1413" s="1">
        <v>10000</v>
      </c>
      <c r="J1413">
        <v>5000</v>
      </c>
      <c r="K1413">
        <v>10000</v>
      </c>
      <c r="L1413" s="1">
        <v>20000</v>
      </c>
      <c r="M1413" s="1">
        <v>30000</v>
      </c>
      <c r="N1413" s="1">
        <v>4</v>
      </c>
      <c r="O1413" s="1">
        <v>5000</v>
      </c>
      <c r="P1413" s="1">
        <v>10</v>
      </c>
      <c r="Q1413" s="1">
        <v>500</v>
      </c>
      <c r="R1413">
        <v>100000</v>
      </c>
      <c r="S1413" t="s">
        <v>23</v>
      </c>
      <c r="T1413">
        <v>2</v>
      </c>
      <c r="U1413">
        <v>5</v>
      </c>
    </row>
    <row r="1414" spans="1:21" x14ac:dyDescent="0.15">
      <c r="A1414" t="str">
        <f t="shared" si="19"/>
        <v>1</v>
      </c>
      <c r="B1414" s="1">
        <v>27013</v>
      </c>
      <c r="C1414" s="1" t="s">
        <v>2</v>
      </c>
      <c r="D1414" s="1">
        <v>100</v>
      </c>
      <c r="E1414" s="1">
        <v>200</v>
      </c>
      <c r="F1414" s="1">
        <v>9</v>
      </c>
      <c r="G1414" s="1">
        <v>100</v>
      </c>
      <c r="H1414" s="1">
        <v>1000</v>
      </c>
      <c r="I1414" s="1">
        <v>10000</v>
      </c>
      <c r="J1414">
        <v>5000</v>
      </c>
      <c r="K1414">
        <v>10000</v>
      </c>
      <c r="L1414" s="1">
        <v>20000</v>
      </c>
      <c r="M1414" s="1">
        <v>30000</v>
      </c>
      <c r="N1414" s="1">
        <v>4</v>
      </c>
      <c r="O1414" s="1">
        <v>5000</v>
      </c>
      <c r="P1414" s="1">
        <v>10</v>
      </c>
      <c r="Q1414" s="1">
        <v>500</v>
      </c>
      <c r="R1414">
        <v>100000</v>
      </c>
      <c r="S1414" t="s">
        <v>23</v>
      </c>
      <c r="T1414">
        <v>2</v>
      </c>
      <c r="U1414">
        <v>5</v>
      </c>
    </row>
    <row r="1415" spans="1:21" x14ac:dyDescent="0.15">
      <c r="A1415" t="str">
        <f t="shared" si="19"/>
        <v>1</v>
      </c>
      <c r="B1415" s="1">
        <v>27014</v>
      </c>
      <c r="C1415" s="1" t="s">
        <v>2</v>
      </c>
      <c r="D1415" s="1">
        <v>100</v>
      </c>
      <c r="E1415" s="1">
        <v>200</v>
      </c>
      <c r="F1415" s="1">
        <v>9</v>
      </c>
      <c r="G1415" s="1">
        <v>100</v>
      </c>
      <c r="H1415" s="1">
        <v>1000</v>
      </c>
      <c r="I1415" s="1">
        <v>10000</v>
      </c>
      <c r="J1415">
        <v>5000</v>
      </c>
      <c r="K1415">
        <v>10000</v>
      </c>
      <c r="L1415" s="1">
        <v>20000</v>
      </c>
      <c r="M1415" s="1">
        <v>30000</v>
      </c>
      <c r="N1415" s="1">
        <v>4</v>
      </c>
      <c r="O1415" s="1">
        <v>5000</v>
      </c>
      <c r="P1415" s="1">
        <v>10</v>
      </c>
      <c r="Q1415" s="1">
        <v>500</v>
      </c>
      <c r="R1415">
        <v>100000</v>
      </c>
      <c r="S1415" t="s">
        <v>23</v>
      </c>
      <c r="T1415">
        <v>2</v>
      </c>
      <c r="U1415">
        <v>5</v>
      </c>
    </row>
    <row r="1416" spans="1:21" x14ac:dyDescent="0.15">
      <c r="A1416" t="str">
        <f t="shared" si="19"/>
        <v>1</v>
      </c>
      <c r="B1416" s="1">
        <v>27015</v>
      </c>
      <c r="C1416" s="1" t="s">
        <v>2</v>
      </c>
      <c r="D1416" s="1">
        <v>100</v>
      </c>
      <c r="E1416" s="1">
        <v>200</v>
      </c>
      <c r="F1416" s="1">
        <v>9</v>
      </c>
      <c r="G1416" s="1">
        <v>100</v>
      </c>
      <c r="H1416" s="1">
        <v>1000</v>
      </c>
      <c r="I1416" s="1">
        <v>10000</v>
      </c>
      <c r="J1416">
        <v>5000</v>
      </c>
      <c r="K1416">
        <v>10000</v>
      </c>
      <c r="L1416" s="1">
        <v>20000</v>
      </c>
      <c r="M1416" s="1">
        <v>30000</v>
      </c>
      <c r="N1416" s="1">
        <v>4</v>
      </c>
      <c r="O1416" s="1">
        <v>5000</v>
      </c>
      <c r="P1416" s="1">
        <v>10</v>
      </c>
      <c r="Q1416" s="1">
        <v>500</v>
      </c>
      <c r="R1416">
        <v>100000</v>
      </c>
      <c r="S1416" t="s">
        <v>23</v>
      </c>
      <c r="T1416">
        <v>2</v>
      </c>
      <c r="U1416">
        <v>5</v>
      </c>
    </row>
    <row r="1417" spans="1:21" x14ac:dyDescent="0.15">
      <c r="A1417" t="str">
        <f t="shared" si="19"/>
        <v>1</v>
      </c>
      <c r="B1417" s="1">
        <v>27016</v>
      </c>
      <c r="C1417" s="1" t="s">
        <v>2</v>
      </c>
      <c r="D1417" s="1">
        <v>100</v>
      </c>
      <c r="E1417" s="1">
        <v>200</v>
      </c>
      <c r="F1417" s="1">
        <v>9</v>
      </c>
      <c r="G1417" s="1">
        <v>100</v>
      </c>
      <c r="H1417" s="1">
        <v>1000</v>
      </c>
      <c r="I1417" s="1">
        <v>10000</v>
      </c>
      <c r="J1417">
        <v>5000</v>
      </c>
      <c r="K1417">
        <v>10000</v>
      </c>
      <c r="L1417" s="1">
        <v>20000</v>
      </c>
      <c r="M1417" s="1">
        <v>30000</v>
      </c>
      <c r="N1417" s="1">
        <v>4</v>
      </c>
      <c r="O1417" s="1">
        <v>5000</v>
      </c>
      <c r="P1417" s="1">
        <v>10</v>
      </c>
      <c r="Q1417" s="1">
        <v>500</v>
      </c>
      <c r="R1417">
        <v>100000</v>
      </c>
      <c r="S1417" t="s">
        <v>23</v>
      </c>
      <c r="T1417">
        <v>2</v>
      </c>
      <c r="U1417">
        <v>5</v>
      </c>
    </row>
    <row r="1418" spans="1:21" x14ac:dyDescent="0.15">
      <c r="A1418" t="str">
        <f t="shared" si="19"/>
        <v>1</v>
      </c>
      <c r="B1418" s="1">
        <v>27017</v>
      </c>
      <c r="C1418" s="1" t="s">
        <v>2</v>
      </c>
      <c r="D1418" s="1">
        <v>100</v>
      </c>
      <c r="E1418" s="1">
        <v>200</v>
      </c>
      <c r="F1418" s="1">
        <v>9</v>
      </c>
      <c r="G1418" s="1">
        <v>100</v>
      </c>
      <c r="H1418" s="1">
        <v>1000</v>
      </c>
      <c r="I1418" s="1">
        <v>10000</v>
      </c>
      <c r="J1418">
        <v>5000</v>
      </c>
      <c r="K1418">
        <v>10000</v>
      </c>
      <c r="L1418" s="1">
        <v>20000</v>
      </c>
      <c r="M1418" s="1">
        <v>30000</v>
      </c>
      <c r="N1418" s="1">
        <v>4</v>
      </c>
      <c r="O1418" s="1">
        <v>5000</v>
      </c>
      <c r="P1418" s="1">
        <v>10</v>
      </c>
      <c r="Q1418" s="1">
        <v>500</v>
      </c>
      <c r="R1418">
        <v>100000</v>
      </c>
      <c r="S1418" t="s">
        <v>23</v>
      </c>
      <c r="T1418">
        <v>2</v>
      </c>
      <c r="U1418">
        <v>5</v>
      </c>
    </row>
    <row r="1419" spans="1:21" x14ac:dyDescent="0.15">
      <c r="A1419" t="str">
        <f t="shared" ref="A1419:A1482" si="20">IF(C1419="普通","0","1")</f>
        <v>1</v>
      </c>
      <c r="B1419" s="1">
        <v>27018</v>
      </c>
      <c r="C1419" s="1" t="s">
        <v>2</v>
      </c>
      <c r="D1419" s="1">
        <v>100</v>
      </c>
      <c r="E1419" s="1">
        <v>200</v>
      </c>
      <c r="F1419" s="1">
        <v>9</v>
      </c>
      <c r="G1419" s="1">
        <v>100</v>
      </c>
      <c r="H1419" s="1">
        <v>1000</v>
      </c>
      <c r="I1419" s="1">
        <v>10000</v>
      </c>
      <c r="J1419">
        <v>5000</v>
      </c>
      <c r="K1419">
        <v>10000</v>
      </c>
      <c r="L1419" s="1">
        <v>20000</v>
      </c>
      <c r="M1419" s="1">
        <v>30000</v>
      </c>
      <c r="N1419" s="1">
        <v>4</v>
      </c>
      <c r="O1419" s="1">
        <v>5000</v>
      </c>
      <c r="P1419" s="1">
        <v>10</v>
      </c>
      <c r="Q1419" s="1">
        <v>500</v>
      </c>
      <c r="R1419">
        <v>100000</v>
      </c>
      <c r="S1419" t="s">
        <v>23</v>
      </c>
      <c r="T1419">
        <v>2</v>
      </c>
      <c r="U1419">
        <v>5</v>
      </c>
    </row>
    <row r="1420" spans="1:21" x14ac:dyDescent="0.15">
      <c r="A1420" t="str">
        <f t="shared" si="20"/>
        <v>1</v>
      </c>
      <c r="B1420" s="1">
        <v>27019</v>
      </c>
      <c r="C1420" s="1" t="s">
        <v>2</v>
      </c>
      <c r="D1420" s="1">
        <v>100</v>
      </c>
      <c r="E1420" s="1">
        <v>200</v>
      </c>
      <c r="F1420" s="1">
        <v>9</v>
      </c>
      <c r="G1420" s="1">
        <v>100</v>
      </c>
      <c r="H1420" s="1">
        <v>1000</v>
      </c>
      <c r="I1420" s="1">
        <v>10000</v>
      </c>
      <c r="J1420">
        <v>5000</v>
      </c>
      <c r="K1420">
        <v>10000</v>
      </c>
      <c r="L1420" s="1">
        <v>20000</v>
      </c>
      <c r="M1420" s="1">
        <v>30000</v>
      </c>
      <c r="N1420" s="1">
        <v>4</v>
      </c>
      <c r="O1420" s="1">
        <v>5000</v>
      </c>
      <c r="P1420" s="1">
        <v>10</v>
      </c>
      <c r="Q1420" s="1">
        <v>500</v>
      </c>
      <c r="R1420">
        <v>100000</v>
      </c>
      <c r="S1420" t="s">
        <v>23</v>
      </c>
      <c r="T1420">
        <v>2</v>
      </c>
      <c r="U1420">
        <v>5</v>
      </c>
    </row>
    <row r="1421" spans="1:21" x14ac:dyDescent="0.15">
      <c r="A1421" t="str">
        <f t="shared" si="20"/>
        <v>1</v>
      </c>
      <c r="B1421" s="1">
        <v>27020</v>
      </c>
      <c r="C1421" s="1" t="s">
        <v>2</v>
      </c>
      <c r="D1421" s="1">
        <v>100</v>
      </c>
      <c r="E1421" s="1">
        <v>200</v>
      </c>
      <c r="F1421" s="1">
        <v>9</v>
      </c>
      <c r="G1421" s="1">
        <v>100</v>
      </c>
      <c r="H1421" s="1">
        <v>1000</v>
      </c>
      <c r="I1421" s="1">
        <v>10000</v>
      </c>
      <c r="J1421">
        <v>5000</v>
      </c>
      <c r="K1421">
        <v>10000</v>
      </c>
      <c r="L1421" s="1">
        <v>20000</v>
      </c>
      <c r="M1421" s="1">
        <v>30000</v>
      </c>
      <c r="N1421" s="1">
        <v>4</v>
      </c>
      <c r="O1421" s="1">
        <v>5000</v>
      </c>
      <c r="P1421" s="1">
        <v>10</v>
      </c>
      <c r="Q1421" s="1">
        <v>500</v>
      </c>
      <c r="R1421">
        <v>100000</v>
      </c>
      <c r="S1421" t="s">
        <v>23</v>
      </c>
      <c r="T1421">
        <v>2</v>
      </c>
      <c r="U1421">
        <v>5</v>
      </c>
    </row>
    <row r="1422" spans="1:21" x14ac:dyDescent="0.15">
      <c r="A1422" t="str">
        <f t="shared" si="20"/>
        <v>1</v>
      </c>
      <c r="B1422" s="1">
        <v>27021</v>
      </c>
      <c r="C1422" s="1" t="s">
        <v>2</v>
      </c>
      <c r="D1422" s="1">
        <v>100</v>
      </c>
      <c r="E1422" s="1">
        <v>200</v>
      </c>
      <c r="F1422" s="1">
        <v>9</v>
      </c>
      <c r="G1422" s="1">
        <v>100</v>
      </c>
      <c r="H1422" s="1">
        <v>1000</v>
      </c>
      <c r="I1422" s="1">
        <v>10000</v>
      </c>
      <c r="J1422">
        <v>5000</v>
      </c>
      <c r="K1422">
        <v>10000</v>
      </c>
      <c r="L1422" s="1">
        <v>20000</v>
      </c>
      <c r="M1422" s="1">
        <v>30000</v>
      </c>
      <c r="N1422" s="1">
        <v>4</v>
      </c>
      <c r="O1422" s="1">
        <v>5000</v>
      </c>
      <c r="P1422" s="1">
        <v>10</v>
      </c>
      <c r="Q1422" s="1">
        <v>500</v>
      </c>
      <c r="R1422">
        <v>100000</v>
      </c>
      <c r="S1422" t="s">
        <v>23</v>
      </c>
      <c r="T1422">
        <v>2</v>
      </c>
      <c r="U1422">
        <v>5</v>
      </c>
    </row>
    <row r="1423" spans="1:21" x14ac:dyDescent="0.15">
      <c r="A1423" t="str">
        <f t="shared" si="20"/>
        <v>1</v>
      </c>
      <c r="B1423" s="1">
        <v>27022</v>
      </c>
      <c r="C1423" s="1" t="s">
        <v>2</v>
      </c>
      <c r="D1423" s="1">
        <v>100</v>
      </c>
      <c r="E1423" s="1">
        <v>200</v>
      </c>
      <c r="F1423" s="1">
        <v>9</v>
      </c>
      <c r="G1423" s="1">
        <v>100</v>
      </c>
      <c r="H1423" s="1">
        <v>1000</v>
      </c>
      <c r="I1423" s="1">
        <v>10000</v>
      </c>
      <c r="J1423">
        <v>5000</v>
      </c>
      <c r="K1423">
        <v>10000</v>
      </c>
      <c r="L1423" s="1">
        <v>20000</v>
      </c>
      <c r="M1423" s="1">
        <v>30000</v>
      </c>
      <c r="N1423" s="1">
        <v>4</v>
      </c>
      <c r="O1423" s="1">
        <v>5000</v>
      </c>
      <c r="P1423" s="1">
        <v>10</v>
      </c>
      <c r="Q1423" s="1">
        <v>500</v>
      </c>
      <c r="R1423">
        <v>100000</v>
      </c>
      <c r="S1423" t="s">
        <v>23</v>
      </c>
      <c r="T1423">
        <v>2</v>
      </c>
      <c r="U1423">
        <v>5</v>
      </c>
    </row>
    <row r="1424" spans="1:21" x14ac:dyDescent="0.15">
      <c r="A1424" t="str">
        <f t="shared" si="20"/>
        <v>1</v>
      </c>
      <c r="B1424" s="1">
        <v>27023</v>
      </c>
      <c r="C1424" s="1" t="s">
        <v>2</v>
      </c>
      <c r="D1424" s="1">
        <v>100</v>
      </c>
      <c r="E1424" s="1">
        <v>200</v>
      </c>
      <c r="F1424" s="1">
        <v>9</v>
      </c>
      <c r="G1424" s="1">
        <v>100</v>
      </c>
      <c r="H1424" s="1">
        <v>1000</v>
      </c>
      <c r="I1424" s="1">
        <v>10000</v>
      </c>
      <c r="J1424">
        <v>5000</v>
      </c>
      <c r="K1424">
        <v>10000</v>
      </c>
      <c r="L1424" s="1">
        <v>20000</v>
      </c>
      <c r="M1424" s="1">
        <v>30000</v>
      </c>
      <c r="N1424" s="1">
        <v>4</v>
      </c>
      <c r="O1424" s="1">
        <v>5000</v>
      </c>
      <c r="P1424" s="1">
        <v>10</v>
      </c>
      <c r="Q1424" s="1">
        <v>500</v>
      </c>
      <c r="R1424">
        <v>100000</v>
      </c>
      <c r="S1424" t="s">
        <v>23</v>
      </c>
      <c r="T1424">
        <v>2</v>
      </c>
      <c r="U1424">
        <v>5</v>
      </c>
    </row>
    <row r="1425" spans="1:21" x14ac:dyDescent="0.15">
      <c r="A1425" t="str">
        <f t="shared" si="20"/>
        <v>1</v>
      </c>
      <c r="B1425" s="1">
        <v>27024</v>
      </c>
      <c r="C1425" s="1" t="s">
        <v>2</v>
      </c>
      <c r="D1425" s="1">
        <v>100</v>
      </c>
      <c r="E1425" s="1">
        <v>200</v>
      </c>
      <c r="F1425" s="1">
        <v>9</v>
      </c>
      <c r="G1425" s="1">
        <v>100</v>
      </c>
      <c r="H1425" s="1">
        <v>1000</v>
      </c>
      <c r="I1425" s="1">
        <v>10000</v>
      </c>
      <c r="J1425">
        <v>5000</v>
      </c>
      <c r="K1425">
        <v>10000</v>
      </c>
      <c r="L1425" s="1">
        <v>20000</v>
      </c>
      <c r="M1425" s="1">
        <v>30000</v>
      </c>
      <c r="N1425" s="1">
        <v>4</v>
      </c>
      <c r="O1425" s="1">
        <v>5000</v>
      </c>
      <c r="P1425" s="1">
        <v>10</v>
      </c>
      <c r="Q1425" s="1">
        <v>500</v>
      </c>
      <c r="R1425">
        <v>100000</v>
      </c>
      <c r="S1425" t="s">
        <v>27</v>
      </c>
      <c r="T1425">
        <v>2</v>
      </c>
      <c r="U1425">
        <v>5</v>
      </c>
    </row>
    <row r="1426" spans="1:21" x14ac:dyDescent="0.15">
      <c r="A1426" t="str">
        <f t="shared" si="20"/>
        <v>1</v>
      </c>
      <c r="B1426" s="1">
        <v>27025</v>
      </c>
      <c r="C1426" s="1" t="s">
        <v>2</v>
      </c>
      <c r="D1426" s="1">
        <v>100</v>
      </c>
      <c r="E1426" s="1">
        <v>200</v>
      </c>
      <c r="F1426" s="1">
        <v>9</v>
      </c>
      <c r="G1426" s="1">
        <v>100</v>
      </c>
      <c r="H1426" s="1">
        <v>1000</v>
      </c>
      <c r="I1426" s="1">
        <v>10000</v>
      </c>
      <c r="J1426">
        <v>5000</v>
      </c>
      <c r="K1426">
        <v>10000</v>
      </c>
      <c r="L1426" s="1">
        <v>20000</v>
      </c>
      <c r="M1426" s="1">
        <v>30000</v>
      </c>
      <c r="N1426" s="1">
        <v>4</v>
      </c>
      <c r="O1426" s="1">
        <v>5000</v>
      </c>
      <c r="P1426" s="1">
        <v>10</v>
      </c>
      <c r="Q1426" s="1">
        <v>500</v>
      </c>
      <c r="R1426">
        <v>100000</v>
      </c>
      <c r="S1426" t="s">
        <v>27</v>
      </c>
      <c r="T1426">
        <v>2</v>
      </c>
      <c r="U1426">
        <v>5</v>
      </c>
    </row>
    <row r="1427" spans="1:21" x14ac:dyDescent="0.15">
      <c r="A1427" t="str">
        <f t="shared" si="20"/>
        <v>1</v>
      </c>
      <c r="B1427" s="1">
        <v>27026</v>
      </c>
      <c r="C1427" s="1" t="s">
        <v>2</v>
      </c>
      <c r="D1427" s="1">
        <v>100</v>
      </c>
      <c r="E1427" s="1">
        <v>200</v>
      </c>
      <c r="F1427" s="1">
        <v>9</v>
      </c>
      <c r="G1427" s="1">
        <v>100</v>
      </c>
      <c r="H1427" s="1">
        <v>1000</v>
      </c>
      <c r="I1427" s="1">
        <v>10000</v>
      </c>
      <c r="J1427">
        <v>5000</v>
      </c>
      <c r="K1427">
        <v>10000</v>
      </c>
      <c r="L1427" s="1">
        <v>20000</v>
      </c>
      <c r="M1427" s="1">
        <v>30000</v>
      </c>
      <c r="N1427" s="1">
        <v>4</v>
      </c>
      <c r="O1427" s="1">
        <v>5000</v>
      </c>
      <c r="P1427" s="1">
        <v>10</v>
      </c>
      <c r="Q1427" s="1">
        <v>500</v>
      </c>
      <c r="R1427">
        <v>100000</v>
      </c>
      <c r="S1427" t="s">
        <v>27</v>
      </c>
      <c r="T1427">
        <v>2</v>
      </c>
      <c r="U1427">
        <v>5</v>
      </c>
    </row>
    <row r="1428" spans="1:21" x14ac:dyDescent="0.15">
      <c r="A1428" t="str">
        <f t="shared" si="20"/>
        <v>1</v>
      </c>
      <c r="B1428" s="1">
        <v>27027</v>
      </c>
      <c r="C1428" s="1" t="s">
        <v>2</v>
      </c>
      <c r="D1428" s="1">
        <v>100</v>
      </c>
      <c r="E1428" s="1">
        <v>200</v>
      </c>
      <c r="F1428" s="1">
        <v>9</v>
      </c>
      <c r="G1428" s="1">
        <v>100</v>
      </c>
      <c r="H1428" s="1">
        <v>1000</v>
      </c>
      <c r="I1428" s="1">
        <v>10000</v>
      </c>
      <c r="J1428">
        <v>5000</v>
      </c>
      <c r="K1428">
        <v>10000</v>
      </c>
      <c r="L1428" s="1">
        <v>20000</v>
      </c>
      <c r="M1428" s="1">
        <v>30000</v>
      </c>
      <c r="N1428" s="1">
        <v>4</v>
      </c>
      <c r="O1428" s="1">
        <v>5000</v>
      </c>
      <c r="P1428" s="1">
        <v>10</v>
      </c>
      <c r="Q1428" s="1">
        <v>500</v>
      </c>
      <c r="R1428">
        <v>100000</v>
      </c>
      <c r="S1428" t="s">
        <v>27</v>
      </c>
      <c r="T1428">
        <v>2</v>
      </c>
      <c r="U1428">
        <v>5</v>
      </c>
    </row>
    <row r="1429" spans="1:21" x14ac:dyDescent="0.15">
      <c r="A1429" t="str">
        <f t="shared" si="20"/>
        <v>1</v>
      </c>
      <c r="B1429" s="1">
        <v>27028</v>
      </c>
      <c r="C1429" s="1" t="s">
        <v>2</v>
      </c>
      <c r="D1429" s="1">
        <v>100</v>
      </c>
      <c r="E1429" s="1">
        <v>200</v>
      </c>
      <c r="F1429" s="1">
        <v>9</v>
      </c>
      <c r="G1429" s="1">
        <v>100</v>
      </c>
      <c r="H1429" s="1">
        <v>1000</v>
      </c>
      <c r="I1429" s="1">
        <v>10000</v>
      </c>
      <c r="J1429">
        <v>5000</v>
      </c>
      <c r="K1429">
        <v>10000</v>
      </c>
      <c r="L1429" s="1">
        <v>20000</v>
      </c>
      <c r="M1429" s="1">
        <v>30000</v>
      </c>
      <c r="N1429" s="1">
        <v>4</v>
      </c>
      <c r="O1429" s="1">
        <v>5000</v>
      </c>
      <c r="P1429" s="1">
        <v>10</v>
      </c>
      <c r="Q1429" s="1">
        <v>500</v>
      </c>
      <c r="R1429">
        <v>100000</v>
      </c>
      <c r="S1429" t="s">
        <v>27</v>
      </c>
      <c r="T1429">
        <v>2</v>
      </c>
      <c r="U1429">
        <v>5</v>
      </c>
    </row>
    <row r="1430" spans="1:21" x14ac:dyDescent="0.15">
      <c r="A1430" t="str">
        <f t="shared" si="20"/>
        <v>1</v>
      </c>
      <c r="B1430" s="1">
        <v>27029</v>
      </c>
      <c r="C1430" s="1" t="s">
        <v>2</v>
      </c>
      <c r="D1430" s="1">
        <v>100</v>
      </c>
      <c r="E1430" s="1">
        <v>200</v>
      </c>
      <c r="F1430" s="1">
        <v>9</v>
      </c>
      <c r="G1430" s="1">
        <v>100</v>
      </c>
      <c r="H1430" s="1">
        <v>1000</v>
      </c>
      <c r="I1430" s="1">
        <v>10000</v>
      </c>
      <c r="J1430">
        <v>5000</v>
      </c>
      <c r="K1430">
        <v>10000</v>
      </c>
      <c r="L1430" s="1">
        <v>20000</v>
      </c>
      <c r="M1430" s="1">
        <v>30000</v>
      </c>
      <c r="N1430" s="1">
        <v>4</v>
      </c>
      <c r="O1430" s="1">
        <v>5000</v>
      </c>
      <c r="P1430" s="1">
        <v>10</v>
      </c>
      <c r="Q1430" s="1">
        <v>500</v>
      </c>
      <c r="R1430">
        <v>100000</v>
      </c>
      <c r="S1430" t="s">
        <v>27</v>
      </c>
      <c r="T1430">
        <v>2</v>
      </c>
      <c r="U1430">
        <v>5</v>
      </c>
    </row>
    <row r="1431" spans="1:21" x14ac:dyDescent="0.15">
      <c r="A1431" t="str">
        <f t="shared" si="20"/>
        <v>1</v>
      </c>
      <c r="B1431" s="1">
        <v>27030</v>
      </c>
      <c r="C1431" s="1" t="s">
        <v>2</v>
      </c>
      <c r="D1431" s="1">
        <v>100</v>
      </c>
      <c r="E1431" s="1">
        <v>200</v>
      </c>
      <c r="F1431" s="1">
        <v>9</v>
      </c>
      <c r="G1431" s="1">
        <v>100</v>
      </c>
      <c r="H1431" s="1">
        <v>1000</v>
      </c>
      <c r="I1431" s="1">
        <v>10000</v>
      </c>
      <c r="J1431">
        <v>5000</v>
      </c>
      <c r="K1431">
        <v>10000</v>
      </c>
      <c r="L1431" s="1">
        <v>20000</v>
      </c>
      <c r="M1431" s="1">
        <v>30000</v>
      </c>
      <c r="N1431" s="1">
        <v>4</v>
      </c>
      <c r="O1431" s="1">
        <v>5000</v>
      </c>
      <c r="P1431" s="1">
        <v>10</v>
      </c>
      <c r="Q1431" s="1">
        <v>500</v>
      </c>
      <c r="R1431">
        <v>100000</v>
      </c>
      <c r="S1431" t="s">
        <v>27</v>
      </c>
      <c r="T1431">
        <v>2</v>
      </c>
      <c r="U1431">
        <v>5</v>
      </c>
    </row>
    <row r="1432" spans="1:21" x14ac:dyDescent="0.15">
      <c r="A1432" t="str">
        <f t="shared" si="20"/>
        <v>1</v>
      </c>
      <c r="B1432" s="1">
        <v>27031</v>
      </c>
      <c r="C1432" s="1" t="s">
        <v>2</v>
      </c>
      <c r="D1432" s="1">
        <v>100</v>
      </c>
      <c r="E1432" s="1">
        <v>200</v>
      </c>
      <c r="F1432" s="1">
        <v>9</v>
      </c>
      <c r="G1432" s="1">
        <v>100</v>
      </c>
      <c r="H1432" s="1">
        <v>1000</v>
      </c>
      <c r="I1432" s="1">
        <v>10000</v>
      </c>
      <c r="J1432">
        <v>5000</v>
      </c>
      <c r="K1432">
        <v>10000</v>
      </c>
      <c r="L1432" s="1">
        <v>20000</v>
      </c>
      <c r="M1432" s="1">
        <v>30000</v>
      </c>
      <c r="N1432" s="1">
        <v>4</v>
      </c>
      <c r="O1432" s="1">
        <v>5000</v>
      </c>
      <c r="P1432" s="1">
        <v>10</v>
      </c>
      <c r="Q1432" s="1">
        <v>500</v>
      </c>
      <c r="R1432">
        <v>100000</v>
      </c>
      <c r="S1432" t="s">
        <v>27</v>
      </c>
      <c r="T1432">
        <v>2</v>
      </c>
      <c r="U1432">
        <v>5</v>
      </c>
    </row>
    <row r="1433" spans="1:21" x14ac:dyDescent="0.15">
      <c r="A1433" t="str">
        <f t="shared" si="20"/>
        <v>1</v>
      </c>
      <c r="B1433" s="1">
        <v>27032</v>
      </c>
      <c r="C1433" s="1" t="s">
        <v>2</v>
      </c>
      <c r="D1433" s="1">
        <v>100</v>
      </c>
      <c r="E1433" s="1">
        <v>200</v>
      </c>
      <c r="F1433" s="1">
        <v>9</v>
      </c>
      <c r="G1433" s="1">
        <v>100</v>
      </c>
      <c r="H1433" s="1">
        <v>1000</v>
      </c>
      <c r="I1433" s="1">
        <v>10000</v>
      </c>
      <c r="J1433">
        <v>5000</v>
      </c>
      <c r="K1433">
        <v>10000</v>
      </c>
      <c r="L1433" s="1">
        <v>20000</v>
      </c>
      <c r="M1433" s="1">
        <v>30000</v>
      </c>
      <c r="N1433" s="1">
        <v>4</v>
      </c>
      <c r="O1433" s="1">
        <v>5000</v>
      </c>
      <c r="P1433" s="1">
        <v>10</v>
      </c>
      <c r="Q1433" s="1">
        <v>500</v>
      </c>
      <c r="R1433">
        <v>100000</v>
      </c>
      <c r="S1433" t="s">
        <v>27</v>
      </c>
      <c r="T1433">
        <v>2</v>
      </c>
      <c r="U1433">
        <v>5</v>
      </c>
    </row>
    <row r="1434" spans="1:21" x14ac:dyDescent="0.15">
      <c r="A1434" t="str">
        <f t="shared" si="20"/>
        <v>1</v>
      </c>
      <c r="B1434" s="1">
        <v>27033</v>
      </c>
      <c r="C1434" s="1" t="s">
        <v>2</v>
      </c>
      <c r="D1434" s="1">
        <v>100</v>
      </c>
      <c r="E1434" s="1">
        <v>200</v>
      </c>
      <c r="F1434" s="1">
        <v>9</v>
      </c>
      <c r="G1434" s="1">
        <v>100</v>
      </c>
      <c r="H1434" s="1">
        <v>1000</v>
      </c>
      <c r="I1434" s="1">
        <v>10000</v>
      </c>
      <c r="J1434">
        <v>5000</v>
      </c>
      <c r="K1434">
        <v>10000</v>
      </c>
      <c r="L1434" s="1">
        <v>20000</v>
      </c>
      <c r="M1434" s="1">
        <v>30000</v>
      </c>
      <c r="N1434" s="1">
        <v>4</v>
      </c>
      <c r="O1434" s="1">
        <v>5000</v>
      </c>
      <c r="P1434" s="1">
        <v>10</v>
      </c>
      <c r="Q1434" s="1">
        <v>500</v>
      </c>
      <c r="R1434">
        <v>100000</v>
      </c>
      <c r="S1434" t="s">
        <v>27</v>
      </c>
      <c r="T1434">
        <v>2</v>
      </c>
      <c r="U1434">
        <v>5</v>
      </c>
    </row>
    <row r="1435" spans="1:21" x14ac:dyDescent="0.15">
      <c r="A1435" t="str">
        <f t="shared" si="20"/>
        <v>1</v>
      </c>
      <c r="B1435" s="1">
        <v>27034</v>
      </c>
      <c r="C1435" s="1" t="s">
        <v>2</v>
      </c>
      <c r="D1435" s="1">
        <v>100</v>
      </c>
      <c r="E1435" s="1">
        <v>200</v>
      </c>
      <c r="F1435" s="1">
        <v>9</v>
      </c>
      <c r="G1435" s="1">
        <v>100</v>
      </c>
      <c r="H1435" s="1">
        <v>1000</v>
      </c>
      <c r="I1435" s="1">
        <v>10000</v>
      </c>
      <c r="J1435">
        <v>5000</v>
      </c>
      <c r="K1435">
        <v>10000</v>
      </c>
      <c r="L1435" s="1">
        <v>20000</v>
      </c>
      <c r="M1435" s="1">
        <v>30000</v>
      </c>
      <c r="N1435" s="1">
        <v>4</v>
      </c>
      <c r="O1435" s="1">
        <v>5000</v>
      </c>
      <c r="P1435" s="1">
        <v>10</v>
      </c>
      <c r="Q1435" s="1">
        <v>500</v>
      </c>
      <c r="R1435">
        <v>100000</v>
      </c>
      <c r="S1435" t="s">
        <v>27</v>
      </c>
      <c r="T1435">
        <v>2</v>
      </c>
      <c r="U1435">
        <v>5</v>
      </c>
    </row>
    <row r="1436" spans="1:21" x14ac:dyDescent="0.15">
      <c r="A1436" t="str">
        <f t="shared" si="20"/>
        <v>1</v>
      </c>
      <c r="B1436" s="1">
        <v>27035</v>
      </c>
      <c r="C1436" s="1" t="s">
        <v>2</v>
      </c>
      <c r="D1436" s="1">
        <v>100</v>
      </c>
      <c r="E1436" s="1">
        <v>200</v>
      </c>
      <c r="F1436" s="1">
        <v>9</v>
      </c>
      <c r="G1436" s="1">
        <v>100</v>
      </c>
      <c r="H1436" s="1">
        <v>1000</v>
      </c>
      <c r="I1436" s="1">
        <v>10000</v>
      </c>
      <c r="J1436">
        <v>5000</v>
      </c>
      <c r="K1436">
        <v>10000</v>
      </c>
      <c r="L1436" s="1">
        <v>20000</v>
      </c>
      <c r="M1436" s="1">
        <v>30000</v>
      </c>
      <c r="N1436" s="1">
        <v>4</v>
      </c>
      <c r="O1436" s="1">
        <v>5000</v>
      </c>
      <c r="P1436" s="1">
        <v>10</v>
      </c>
      <c r="Q1436" s="1">
        <v>500</v>
      </c>
      <c r="R1436">
        <v>100000</v>
      </c>
      <c r="S1436" t="s">
        <v>27</v>
      </c>
      <c r="T1436">
        <v>2</v>
      </c>
      <c r="U1436">
        <v>5</v>
      </c>
    </row>
    <row r="1437" spans="1:21" x14ac:dyDescent="0.15">
      <c r="A1437" t="str">
        <f t="shared" si="20"/>
        <v>1</v>
      </c>
      <c r="B1437" s="1">
        <v>27036</v>
      </c>
      <c r="C1437" s="1" t="s">
        <v>2</v>
      </c>
      <c r="D1437" s="1">
        <v>100</v>
      </c>
      <c r="E1437" s="1">
        <v>200</v>
      </c>
      <c r="F1437" s="1">
        <v>9</v>
      </c>
      <c r="G1437" s="1">
        <v>100</v>
      </c>
      <c r="H1437" s="1">
        <v>1000</v>
      </c>
      <c r="I1437" s="1">
        <v>10000</v>
      </c>
      <c r="J1437">
        <v>5000</v>
      </c>
      <c r="K1437">
        <v>10000</v>
      </c>
      <c r="L1437" s="1">
        <v>20000</v>
      </c>
      <c r="M1437" s="1">
        <v>30000</v>
      </c>
      <c r="N1437" s="1">
        <v>4</v>
      </c>
      <c r="O1437" s="1">
        <v>5000</v>
      </c>
      <c r="P1437" s="1">
        <v>10</v>
      </c>
      <c r="Q1437" s="1">
        <v>500</v>
      </c>
      <c r="R1437">
        <v>100000</v>
      </c>
      <c r="S1437" t="s">
        <v>27</v>
      </c>
      <c r="T1437">
        <v>2</v>
      </c>
      <c r="U1437">
        <v>5</v>
      </c>
    </row>
    <row r="1438" spans="1:21" x14ac:dyDescent="0.15">
      <c r="A1438" t="str">
        <f t="shared" si="20"/>
        <v>1</v>
      </c>
      <c r="B1438" s="1">
        <v>27037</v>
      </c>
      <c r="C1438" s="1" t="s">
        <v>2</v>
      </c>
      <c r="D1438" s="1">
        <v>100</v>
      </c>
      <c r="E1438" s="1">
        <v>200</v>
      </c>
      <c r="F1438" s="1">
        <v>9</v>
      </c>
      <c r="G1438" s="1">
        <v>100</v>
      </c>
      <c r="H1438" s="1">
        <v>1000</v>
      </c>
      <c r="I1438" s="1">
        <v>10000</v>
      </c>
      <c r="J1438">
        <v>5000</v>
      </c>
      <c r="K1438">
        <v>10000</v>
      </c>
      <c r="L1438" s="1">
        <v>20000</v>
      </c>
      <c r="M1438" s="1">
        <v>30000</v>
      </c>
      <c r="N1438" s="1">
        <v>4</v>
      </c>
      <c r="O1438" s="1">
        <v>5000</v>
      </c>
      <c r="P1438" s="1">
        <v>10</v>
      </c>
      <c r="Q1438" s="1">
        <v>500</v>
      </c>
      <c r="R1438">
        <v>100000</v>
      </c>
      <c r="S1438" t="s">
        <v>27</v>
      </c>
      <c r="T1438">
        <v>2</v>
      </c>
      <c r="U1438">
        <v>5</v>
      </c>
    </row>
    <row r="1439" spans="1:21" x14ac:dyDescent="0.15">
      <c r="A1439" t="str">
        <f t="shared" si="20"/>
        <v>1</v>
      </c>
      <c r="B1439" s="1">
        <v>27038</v>
      </c>
      <c r="C1439" s="1" t="s">
        <v>2</v>
      </c>
      <c r="D1439" s="1">
        <v>100</v>
      </c>
      <c r="E1439" s="1">
        <v>200</v>
      </c>
      <c r="F1439" s="1">
        <v>9</v>
      </c>
      <c r="G1439" s="1">
        <v>100</v>
      </c>
      <c r="H1439" s="1">
        <v>1000</v>
      </c>
      <c r="I1439" s="1">
        <v>10000</v>
      </c>
      <c r="J1439">
        <v>5000</v>
      </c>
      <c r="K1439">
        <v>10000</v>
      </c>
      <c r="L1439" s="1">
        <v>20000</v>
      </c>
      <c r="M1439" s="1">
        <v>30000</v>
      </c>
      <c r="N1439" s="1">
        <v>4</v>
      </c>
      <c r="O1439" s="1">
        <v>5000</v>
      </c>
      <c r="P1439" s="1">
        <v>10</v>
      </c>
      <c r="Q1439" s="1">
        <v>500</v>
      </c>
      <c r="R1439">
        <v>100000</v>
      </c>
      <c r="S1439" t="s">
        <v>27</v>
      </c>
      <c r="T1439">
        <v>2</v>
      </c>
      <c r="U1439">
        <v>5</v>
      </c>
    </row>
    <row r="1440" spans="1:21" x14ac:dyDescent="0.15">
      <c r="A1440" t="str">
        <f t="shared" si="20"/>
        <v>1</v>
      </c>
      <c r="B1440" s="1">
        <v>27039</v>
      </c>
      <c r="C1440" s="1" t="s">
        <v>2</v>
      </c>
      <c r="D1440" s="1">
        <v>100</v>
      </c>
      <c r="E1440" s="1">
        <v>200</v>
      </c>
      <c r="F1440" s="1">
        <v>9</v>
      </c>
      <c r="G1440" s="1">
        <v>100</v>
      </c>
      <c r="H1440" s="1">
        <v>1000</v>
      </c>
      <c r="I1440" s="1">
        <v>10000</v>
      </c>
      <c r="J1440">
        <v>5000</v>
      </c>
      <c r="K1440">
        <v>10000</v>
      </c>
      <c r="L1440" s="1">
        <v>20000</v>
      </c>
      <c r="M1440" s="1">
        <v>30000</v>
      </c>
      <c r="N1440" s="1">
        <v>4</v>
      </c>
      <c r="O1440" s="1">
        <v>5000</v>
      </c>
      <c r="P1440" s="1">
        <v>10</v>
      </c>
      <c r="Q1440" s="1">
        <v>500</v>
      </c>
      <c r="R1440">
        <v>100000</v>
      </c>
      <c r="S1440" t="s">
        <v>27</v>
      </c>
      <c r="T1440">
        <v>2</v>
      </c>
      <c r="U1440">
        <v>5</v>
      </c>
    </row>
    <row r="1441" spans="1:21" x14ac:dyDescent="0.15">
      <c r="A1441" t="str">
        <f t="shared" si="20"/>
        <v>1</v>
      </c>
      <c r="B1441" s="1">
        <v>27040</v>
      </c>
      <c r="C1441" s="1" t="s">
        <v>2</v>
      </c>
      <c r="D1441" s="1">
        <v>100</v>
      </c>
      <c r="E1441" s="1">
        <v>200</v>
      </c>
      <c r="F1441" s="1">
        <v>9</v>
      </c>
      <c r="G1441" s="1">
        <v>100</v>
      </c>
      <c r="H1441" s="1">
        <v>1000</v>
      </c>
      <c r="I1441" s="1">
        <v>10000</v>
      </c>
      <c r="J1441">
        <v>5000</v>
      </c>
      <c r="K1441">
        <v>10000</v>
      </c>
      <c r="L1441" s="1">
        <v>20000</v>
      </c>
      <c r="M1441" s="1">
        <v>30000</v>
      </c>
      <c r="N1441" s="1">
        <v>4</v>
      </c>
      <c r="O1441" s="1">
        <v>5000</v>
      </c>
      <c r="P1441" s="1">
        <v>10</v>
      </c>
      <c r="Q1441" s="1">
        <v>500</v>
      </c>
      <c r="R1441">
        <v>100000</v>
      </c>
      <c r="S1441" t="s">
        <v>27</v>
      </c>
      <c r="T1441">
        <v>2</v>
      </c>
      <c r="U1441">
        <v>5</v>
      </c>
    </row>
    <row r="1442" spans="1:21" x14ac:dyDescent="0.15">
      <c r="A1442" t="str">
        <f t="shared" si="20"/>
        <v>1</v>
      </c>
      <c r="B1442" s="1">
        <v>27041</v>
      </c>
      <c r="C1442" s="1" t="s">
        <v>2</v>
      </c>
      <c r="D1442" s="1">
        <v>100</v>
      </c>
      <c r="E1442" s="1">
        <v>200</v>
      </c>
      <c r="F1442" s="1">
        <v>9</v>
      </c>
      <c r="G1442" s="1">
        <v>100</v>
      </c>
      <c r="H1442" s="1">
        <v>1000</v>
      </c>
      <c r="I1442" s="1">
        <v>10000</v>
      </c>
      <c r="J1442">
        <v>5000</v>
      </c>
      <c r="K1442">
        <v>10000</v>
      </c>
      <c r="L1442" s="1">
        <v>20000</v>
      </c>
      <c r="M1442" s="1">
        <v>30000</v>
      </c>
      <c r="N1442" s="1">
        <v>4</v>
      </c>
      <c r="O1442" s="1">
        <v>5000</v>
      </c>
      <c r="P1442" s="1">
        <v>10</v>
      </c>
      <c r="Q1442" s="1">
        <v>500</v>
      </c>
      <c r="R1442">
        <v>100000</v>
      </c>
      <c r="S1442" t="s">
        <v>27</v>
      </c>
      <c r="T1442">
        <v>2</v>
      </c>
      <c r="U1442">
        <v>5</v>
      </c>
    </row>
    <row r="1443" spans="1:21" x14ac:dyDescent="0.15">
      <c r="A1443" t="str">
        <f t="shared" si="20"/>
        <v>1</v>
      </c>
      <c r="B1443" s="1">
        <v>27042</v>
      </c>
      <c r="C1443" s="1" t="s">
        <v>2</v>
      </c>
      <c r="D1443" s="1">
        <v>100</v>
      </c>
      <c r="E1443" s="1">
        <v>200</v>
      </c>
      <c r="F1443" s="1">
        <v>9</v>
      </c>
      <c r="G1443" s="1">
        <v>100</v>
      </c>
      <c r="H1443" s="1">
        <v>1000</v>
      </c>
      <c r="I1443" s="1">
        <v>10000</v>
      </c>
      <c r="J1443">
        <v>5000</v>
      </c>
      <c r="K1443">
        <v>10000</v>
      </c>
      <c r="L1443" s="1">
        <v>20000</v>
      </c>
      <c r="M1443" s="1">
        <v>30000</v>
      </c>
      <c r="N1443" s="1">
        <v>4</v>
      </c>
      <c r="O1443" s="1">
        <v>5000</v>
      </c>
      <c r="P1443" s="1">
        <v>10</v>
      </c>
      <c r="Q1443" s="1">
        <v>500</v>
      </c>
      <c r="R1443">
        <v>100000</v>
      </c>
      <c r="S1443" t="s">
        <v>27</v>
      </c>
      <c r="T1443">
        <v>2</v>
      </c>
      <c r="U1443">
        <v>5</v>
      </c>
    </row>
    <row r="1444" spans="1:21" x14ac:dyDescent="0.15">
      <c r="A1444" t="str">
        <f t="shared" si="20"/>
        <v>1</v>
      </c>
      <c r="B1444" s="1">
        <v>27043</v>
      </c>
      <c r="C1444" s="1" t="s">
        <v>2</v>
      </c>
      <c r="D1444" s="1">
        <v>100</v>
      </c>
      <c r="E1444" s="1">
        <v>200</v>
      </c>
      <c r="F1444" s="1">
        <v>9</v>
      </c>
      <c r="G1444" s="1">
        <v>100</v>
      </c>
      <c r="H1444" s="1">
        <v>1000</v>
      </c>
      <c r="I1444" s="1">
        <v>10000</v>
      </c>
      <c r="J1444">
        <v>5000</v>
      </c>
      <c r="K1444">
        <v>10000</v>
      </c>
      <c r="L1444" s="1">
        <v>20000</v>
      </c>
      <c r="M1444" s="1">
        <v>30000</v>
      </c>
      <c r="N1444" s="1">
        <v>4</v>
      </c>
      <c r="O1444" s="1">
        <v>5000</v>
      </c>
      <c r="P1444" s="1">
        <v>10</v>
      </c>
      <c r="Q1444" s="1">
        <v>500</v>
      </c>
      <c r="R1444">
        <v>100000</v>
      </c>
      <c r="S1444" t="s">
        <v>27</v>
      </c>
      <c r="T1444">
        <v>2</v>
      </c>
      <c r="U1444">
        <v>5</v>
      </c>
    </row>
    <row r="1445" spans="1:21" x14ac:dyDescent="0.15">
      <c r="A1445" t="str">
        <f t="shared" si="20"/>
        <v>1</v>
      </c>
      <c r="B1445" s="1">
        <v>27044</v>
      </c>
      <c r="C1445" s="1" t="s">
        <v>2</v>
      </c>
      <c r="D1445" s="1">
        <v>100</v>
      </c>
      <c r="E1445" s="1">
        <v>200</v>
      </c>
      <c r="F1445" s="1">
        <v>9</v>
      </c>
      <c r="G1445" s="1">
        <v>100</v>
      </c>
      <c r="H1445" s="1">
        <v>1000</v>
      </c>
      <c r="I1445" s="1">
        <v>10000</v>
      </c>
      <c r="J1445">
        <v>5000</v>
      </c>
      <c r="K1445">
        <v>10000</v>
      </c>
      <c r="L1445" s="1">
        <v>20000</v>
      </c>
      <c r="M1445" s="1">
        <v>30000</v>
      </c>
      <c r="N1445" s="1">
        <v>4</v>
      </c>
      <c r="O1445" s="1">
        <v>5000</v>
      </c>
      <c r="P1445" s="1">
        <v>10</v>
      </c>
      <c r="Q1445" s="1">
        <v>500</v>
      </c>
      <c r="R1445">
        <v>100000</v>
      </c>
      <c r="S1445" t="s">
        <v>27</v>
      </c>
      <c r="T1445">
        <v>2</v>
      </c>
      <c r="U1445">
        <v>5</v>
      </c>
    </row>
    <row r="1446" spans="1:21" x14ac:dyDescent="0.15">
      <c r="A1446" t="str">
        <f t="shared" si="20"/>
        <v>1</v>
      </c>
      <c r="B1446" s="1">
        <v>27045</v>
      </c>
      <c r="C1446" s="1" t="s">
        <v>2</v>
      </c>
      <c r="D1446" s="1">
        <v>100</v>
      </c>
      <c r="E1446" s="1">
        <v>200</v>
      </c>
      <c r="F1446" s="1">
        <v>9</v>
      </c>
      <c r="G1446" s="1">
        <v>100</v>
      </c>
      <c r="H1446" s="1">
        <v>1000</v>
      </c>
      <c r="I1446" s="1">
        <v>10000</v>
      </c>
      <c r="J1446">
        <v>5000</v>
      </c>
      <c r="K1446">
        <v>10000</v>
      </c>
      <c r="L1446" s="1">
        <v>20000</v>
      </c>
      <c r="M1446" s="1">
        <v>30000</v>
      </c>
      <c r="N1446" s="1">
        <v>4</v>
      </c>
      <c r="O1446" s="1">
        <v>5000</v>
      </c>
      <c r="P1446" s="1">
        <v>10</v>
      </c>
      <c r="Q1446" s="1">
        <v>500</v>
      </c>
      <c r="R1446">
        <v>100000</v>
      </c>
      <c r="S1446" t="s">
        <v>27</v>
      </c>
      <c r="T1446">
        <v>2</v>
      </c>
      <c r="U1446">
        <v>5</v>
      </c>
    </row>
    <row r="1447" spans="1:21" x14ac:dyDescent="0.15">
      <c r="A1447" t="str">
        <f t="shared" si="20"/>
        <v>1</v>
      </c>
      <c r="B1447" s="1">
        <v>27046</v>
      </c>
      <c r="C1447" s="1" t="s">
        <v>2</v>
      </c>
      <c r="D1447" s="1">
        <v>100</v>
      </c>
      <c r="E1447" s="1">
        <v>200</v>
      </c>
      <c r="F1447" s="1">
        <v>9</v>
      </c>
      <c r="G1447" s="1">
        <v>100</v>
      </c>
      <c r="H1447" s="1">
        <v>1000</v>
      </c>
      <c r="I1447" s="1">
        <v>10000</v>
      </c>
      <c r="J1447">
        <v>5000</v>
      </c>
      <c r="K1447">
        <v>10000</v>
      </c>
      <c r="L1447" s="1">
        <v>20000</v>
      </c>
      <c r="M1447" s="1">
        <v>30000</v>
      </c>
      <c r="N1447" s="1">
        <v>4</v>
      </c>
      <c r="O1447" s="1">
        <v>5000</v>
      </c>
      <c r="P1447" s="1">
        <v>10</v>
      </c>
      <c r="Q1447" s="1">
        <v>500</v>
      </c>
      <c r="R1447">
        <v>100000</v>
      </c>
      <c r="S1447" t="s">
        <v>27</v>
      </c>
      <c r="T1447">
        <v>2</v>
      </c>
      <c r="U1447">
        <v>5</v>
      </c>
    </row>
    <row r="1448" spans="1:21" x14ac:dyDescent="0.15">
      <c r="A1448" t="str">
        <f t="shared" si="20"/>
        <v>1</v>
      </c>
      <c r="B1448" s="1">
        <v>27047</v>
      </c>
      <c r="C1448" s="1" t="s">
        <v>2</v>
      </c>
      <c r="D1448" s="1">
        <v>100</v>
      </c>
      <c r="E1448" s="1">
        <v>200</v>
      </c>
      <c r="F1448" s="1">
        <v>9</v>
      </c>
      <c r="G1448" s="1">
        <v>100</v>
      </c>
      <c r="H1448" s="1">
        <v>1000</v>
      </c>
      <c r="I1448" s="1">
        <v>10000</v>
      </c>
      <c r="J1448">
        <v>5000</v>
      </c>
      <c r="K1448">
        <v>10000</v>
      </c>
      <c r="L1448" s="1">
        <v>20000</v>
      </c>
      <c r="M1448" s="1">
        <v>30000</v>
      </c>
      <c r="N1448" s="1">
        <v>4</v>
      </c>
      <c r="O1448" s="1">
        <v>5000</v>
      </c>
      <c r="P1448" s="1">
        <v>10</v>
      </c>
      <c r="Q1448" s="1">
        <v>500</v>
      </c>
      <c r="R1448">
        <v>100000</v>
      </c>
      <c r="S1448" t="s">
        <v>27</v>
      </c>
      <c r="T1448">
        <v>2</v>
      </c>
      <c r="U1448">
        <v>5</v>
      </c>
    </row>
    <row r="1449" spans="1:21" x14ac:dyDescent="0.15">
      <c r="A1449" t="str">
        <f t="shared" si="20"/>
        <v>1</v>
      </c>
      <c r="B1449" s="1">
        <v>27048</v>
      </c>
      <c r="C1449" s="1" t="s">
        <v>2</v>
      </c>
      <c r="D1449" s="1">
        <v>100</v>
      </c>
      <c r="E1449" s="1">
        <v>200</v>
      </c>
      <c r="F1449" s="1">
        <v>9</v>
      </c>
      <c r="G1449" s="1">
        <v>100</v>
      </c>
      <c r="H1449" s="1">
        <v>1000</v>
      </c>
      <c r="I1449" s="1">
        <v>10000</v>
      </c>
      <c r="J1449">
        <v>5000</v>
      </c>
      <c r="K1449">
        <v>10000</v>
      </c>
      <c r="L1449" s="1">
        <v>20000</v>
      </c>
      <c r="M1449" s="1">
        <v>30000</v>
      </c>
      <c r="N1449" s="1">
        <v>4</v>
      </c>
      <c r="O1449" s="1">
        <v>5000</v>
      </c>
      <c r="P1449" s="1">
        <v>10</v>
      </c>
      <c r="Q1449" s="1">
        <v>500</v>
      </c>
      <c r="R1449">
        <v>100000</v>
      </c>
      <c r="S1449" t="s">
        <v>27</v>
      </c>
      <c r="T1449">
        <v>2</v>
      </c>
      <c r="U1449">
        <v>5</v>
      </c>
    </row>
    <row r="1450" spans="1:21" x14ac:dyDescent="0.15">
      <c r="A1450" t="str">
        <f t="shared" si="20"/>
        <v>1</v>
      </c>
      <c r="B1450" s="1">
        <v>27049</v>
      </c>
      <c r="C1450" s="1" t="s">
        <v>2</v>
      </c>
      <c r="D1450" s="1">
        <v>100</v>
      </c>
      <c r="E1450" s="1">
        <v>200</v>
      </c>
      <c r="F1450" s="1">
        <v>9</v>
      </c>
      <c r="G1450" s="1">
        <v>100</v>
      </c>
      <c r="H1450" s="1">
        <v>1000</v>
      </c>
      <c r="I1450" s="1">
        <v>10000</v>
      </c>
      <c r="J1450">
        <v>5000</v>
      </c>
      <c r="K1450">
        <v>10000</v>
      </c>
      <c r="L1450" s="1">
        <v>20000</v>
      </c>
      <c r="M1450" s="1">
        <v>30000</v>
      </c>
      <c r="N1450" s="1">
        <v>4</v>
      </c>
      <c r="O1450" s="1">
        <v>5000</v>
      </c>
      <c r="P1450" s="1">
        <v>10</v>
      </c>
      <c r="Q1450" s="1">
        <v>500</v>
      </c>
      <c r="R1450">
        <v>100000</v>
      </c>
      <c r="S1450" t="s">
        <v>27</v>
      </c>
      <c r="T1450">
        <v>2</v>
      </c>
      <c r="U1450">
        <v>5</v>
      </c>
    </row>
    <row r="1451" spans="1:21" x14ac:dyDescent="0.15">
      <c r="A1451" t="str">
        <f t="shared" si="20"/>
        <v>1</v>
      </c>
      <c r="B1451" s="1">
        <v>27050</v>
      </c>
      <c r="C1451" s="1" t="s">
        <v>2</v>
      </c>
      <c r="D1451" s="1">
        <v>100</v>
      </c>
      <c r="E1451" s="1">
        <v>200</v>
      </c>
      <c r="F1451" s="1">
        <v>9</v>
      </c>
      <c r="G1451" s="1">
        <v>100</v>
      </c>
      <c r="H1451" s="1">
        <v>1000</v>
      </c>
      <c r="I1451" s="1">
        <v>10000</v>
      </c>
      <c r="J1451">
        <v>5000</v>
      </c>
      <c r="K1451">
        <v>10000</v>
      </c>
      <c r="L1451" s="1">
        <v>20000</v>
      </c>
      <c r="M1451" s="1">
        <v>30000</v>
      </c>
      <c r="N1451" s="1">
        <v>4</v>
      </c>
      <c r="O1451" s="1">
        <v>5000</v>
      </c>
      <c r="P1451" s="1">
        <v>10</v>
      </c>
      <c r="Q1451" s="1">
        <v>500</v>
      </c>
      <c r="R1451">
        <v>100000</v>
      </c>
      <c r="S1451" t="s">
        <v>27</v>
      </c>
      <c r="T1451">
        <v>2</v>
      </c>
      <c r="U1451">
        <v>5</v>
      </c>
    </row>
    <row r="1452" spans="1:21" x14ac:dyDescent="0.15">
      <c r="A1452" t="str">
        <f t="shared" si="20"/>
        <v>1</v>
      </c>
      <c r="B1452" s="1">
        <v>27051</v>
      </c>
      <c r="C1452" s="1" t="s">
        <v>2</v>
      </c>
      <c r="D1452" s="1">
        <v>100</v>
      </c>
      <c r="E1452" s="1">
        <v>200</v>
      </c>
      <c r="F1452" s="1">
        <v>9</v>
      </c>
      <c r="G1452" s="1">
        <v>100</v>
      </c>
      <c r="H1452" s="1">
        <v>1000</v>
      </c>
      <c r="I1452" s="1">
        <v>10000</v>
      </c>
      <c r="J1452">
        <v>5000</v>
      </c>
      <c r="K1452">
        <v>10000</v>
      </c>
      <c r="L1452" s="1">
        <v>20000</v>
      </c>
      <c r="M1452" s="1">
        <v>30000</v>
      </c>
      <c r="N1452" s="1">
        <v>4</v>
      </c>
      <c r="O1452" s="1">
        <v>5000</v>
      </c>
      <c r="P1452" s="1">
        <v>10</v>
      </c>
      <c r="Q1452" s="1">
        <v>500</v>
      </c>
      <c r="R1452">
        <v>100000</v>
      </c>
      <c r="S1452" t="s">
        <v>27</v>
      </c>
      <c r="T1452">
        <v>2</v>
      </c>
      <c r="U1452">
        <v>5</v>
      </c>
    </row>
    <row r="1453" spans="1:21" x14ac:dyDescent="0.15">
      <c r="A1453" t="str">
        <f t="shared" si="20"/>
        <v>1</v>
      </c>
      <c r="B1453" s="1">
        <v>27052</v>
      </c>
      <c r="C1453" s="1" t="s">
        <v>2</v>
      </c>
      <c r="D1453" s="1">
        <v>100</v>
      </c>
      <c r="E1453" s="1">
        <v>200</v>
      </c>
      <c r="F1453" s="1">
        <v>9</v>
      </c>
      <c r="G1453" s="1">
        <v>100</v>
      </c>
      <c r="H1453" s="1">
        <v>1000</v>
      </c>
      <c r="I1453" s="1">
        <v>10000</v>
      </c>
      <c r="J1453">
        <v>5000</v>
      </c>
      <c r="K1453">
        <v>10000</v>
      </c>
      <c r="L1453" s="1">
        <v>20000</v>
      </c>
      <c r="M1453" s="1">
        <v>30000</v>
      </c>
      <c r="N1453" s="1">
        <v>4</v>
      </c>
      <c r="O1453" s="1">
        <v>5000</v>
      </c>
      <c r="P1453" s="1">
        <v>10</v>
      </c>
      <c r="Q1453" s="1">
        <v>500</v>
      </c>
      <c r="R1453">
        <v>100000</v>
      </c>
      <c r="S1453" t="s">
        <v>27</v>
      </c>
      <c r="T1453">
        <v>2</v>
      </c>
      <c r="U1453">
        <v>5</v>
      </c>
    </row>
    <row r="1454" spans="1:21" x14ac:dyDescent="0.15">
      <c r="A1454" t="str">
        <f t="shared" si="20"/>
        <v>1</v>
      </c>
      <c r="B1454" s="1">
        <v>27053</v>
      </c>
      <c r="C1454" s="1" t="s">
        <v>2</v>
      </c>
      <c r="D1454" s="1">
        <v>100</v>
      </c>
      <c r="E1454" s="1">
        <v>200</v>
      </c>
      <c r="F1454" s="1">
        <v>9</v>
      </c>
      <c r="G1454" s="1">
        <v>100</v>
      </c>
      <c r="H1454" s="1">
        <v>1000</v>
      </c>
      <c r="I1454" s="1">
        <v>10000</v>
      </c>
      <c r="J1454">
        <v>5000</v>
      </c>
      <c r="K1454">
        <v>10000</v>
      </c>
      <c r="L1454" s="1">
        <v>20000</v>
      </c>
      <c r="M1454" s="1">
        <v>30000</v>
      </c>
      <c r="N1454" s="1">
        <v>4</v>
      </c>
      <c r="O1454" s="1">
        <v>5000</v>
      </c>
      <c r="P1454" s="1">
        <v>10</v>
      </c>
      <c r="Q1454" s="1">
        <v>500</v>
      </c>
      <c r="R1454">
        <v>100000</v>
      </c>
      <c r="S1454" t="s">
        <v>27</v>
      </c>
      <c r="T1454">
        <v>2</v>
      </c>
      <c r="U1454">
        <v>5</v>
      </c>
    </row>
    <row r="1455" spans="1:21" x14ac:dyDescent="0.15">
      <c r="A1455" t="str">
        <f t="shared" si="20"/>
        <v>1</v>
      </c>
      <c r="B1455" s="1">
        <v>27054</v>
      </c>
      <c r="C1455" s="1" t="s">
        <v>2</v>
      </c>
      <c r="D1455" s="1">
        <v>100</v>
      </c>
      <c r="E1455" s="1">
        <v>200</v>
      </c>
      <c r="F1455" s="1">
        <v>9</v>
      </c>
      <c r="G1455" s="1">
        <v>100</v>
      </c>
      <c r="H1455" s="1">
        <v>1000</v>
      </c>
      <c r="I1455" s="1">
        <v>10000</v>
      </c>
      <c r="J1455">
        <v>5000</v>
      </c>
      <c r="K1455">
        <v>10000</v>
      </c>
      <c r="L1455" s="1">
        <v>20000</v>
      </c>
      <c r="M1455" s="1">
        <v>30000</v>
      </c>
      <c r="N1455" s="1">
        <v>4</v>
      </c>
      <c r="O1455" s="1">
        <v>5000</v>
      </c>
      <c r="P1455" s="1">
        <v>10</v>
      </c>
      <c r="Q1455" s="1">
        <v>500</v>
      </c>
      <c r="R1455">
        <v>100000</v>
      </c>
      <c r="S1455" t="s">
        <v>27</v>
      </c>
      <c r="T1455">
        <v>2</v>
      </c>
      <c r="U1455">
        <v>5</v>
      </c>
    </row>
    <row r="1456" spans="1:21" x14ac:dyDescent="0.15">
      <c r="A1456" t="str">
        <f t="shared" si="20"/>
        <v>1</v>
      </c>
      <c r="B1456" s="1">
        <v>27055</v>
      </c>
      <c r="C1456" s="1" t="s">
        <v>2</v>
      </c>
      <c r="D1456" s="1">
        <v>100</v>
      </c>
      <c r="E1456" s="1">
        <v>200</v>
      </c>
      <c r="F1456" s="1">
        <v>9</v>
      </c>
      <c r="G1456" s="1">
        <v>100</v>
      </c>
      <c r="H1456" s="1">
        <v>1000</v>
      </c>
      <c r="I1456" s="1">
        <v>10000</v>
      </c>
      <c r="J1456">
        <v>5000</v>
      </c>
      <c r="K1456">
        <v>10000</v>
      </c>
      <c r="L1456" s="1">
        <v>20000</v>
      </c>
      <c r="M1456" s="1">
        <v>30000</v>
      </c>
      <c r="N1456" s="1">
        <v>4</v>
      </c>
      <c r="O1456" s="1">
        <v>5000</v>
      </c>
      <c r="P1456" s="1">
        <v>10</v>
      </c>
      <c r="Q1456" s="1">
        <v>500</v>
      </c>
      <c r="R1456">
        <v>100000</v>
      </c>
      <c r="S1456" t="s">
        <v>27</v>
      </c>
      <c r="T1456">
        <v>2</v>
      </c>
      <c r="U1456">
        <v>5</v>
      </c>
    </row>
    <row r="1457" spans="1:21" x14ac:dyDescent="0.15">
      <c r="A1457" t="str">
        <f t="shared" si="20"/>
        <v>1</v>
      </c>
      <c r="B1457" s="1">
        <v>27056</v>
      </c>
      <c r="C1457" s="1" t="s">
        <v>2</v>
      </c>
      <c r="D1457" s="1">
        <v>100</v>
      </c>
      <c r="E1457" s="1">
        <v>200</v>
      </c>
      <c r="F1457" s="1">
        <v>9</v>
      </c>
      <c r="G1457" s="1">
        <v>100</v>
      </c>
      <c r="H1457" s="1">
        <v>1000</v>
      </c>
      <c r="I1457" s="1">
        <v>10000</v>
      </c>
      <c r="J1457">
        <v>5000</v>
      </c>
      <c r="K1457">
        <v>10000</v>
      </c>
      <c r="L1457" s="1">
        <v>20000</v>
      </c>
      <c r="M1457" s="1">
        <v>30000</v>
      </c>
      <c r="N1457" s="1">
        <v>4</v>
      </c>
      <c r="O1457" s="1">
        <v>5000</v>
      </c>
      <c r="P1457" s="1">
        <v>10</v>
      </c>
      <c r="Q1457" s="1">
        <v>500</v>
      </c>
      <c r="R1457">
        <v>100000</v>
      </c>
      <c r="S1457" t="s">
        <v>27</v>
      </c>
      <c r="T1457">
        <v>2</v>
      </c>
      <c r="U1457">
        <v>5</v>
      </c>
    </row>
    <row r="1458" spans="1:21" x14ac:dyDescent="0.15">
      <c r="A1458" t="str">
        <f t="shared" si="20"/>
        <v>1</v>
      </c>
      <c r="B1458" s="1">
        <v>27057</v>
      </c>
      <c r="C1458" s="1" t="s">
        <v>2</v>
      </c>
      <c r="D1458" s="1">
        <v>100</v>
      </c>
      <c r="E1458" s="1">
        <v>200</v>
      </c>
      <c r="F1458" s="1">
        <v>9</v>
      </c>
      <c r="G1458" s="1">
        <v>100</v>
      </c>
      <c r="H1458" s="1">
        <v>1000</v>
      </c>
      <c r="I1458" s="1">
        <v>10000</v>
      </c>
      <c r="J1458">
        <v>5000</v>
      </c>
      <c r="K1458">
        <v>10000</v>
      </c>
      <c r="L1458" s="1">
        <v>20000</v>
      </c>
      <c r="M1458" s="1">
        <v>30000</v>
      </c>
      <c r="N1458" s="1">
        <v>4</v>
      </c>
      <c r="O1458" s="1">
        <v>5000</v>
      </c>
      <c r="P1458" s="1">
        <v>10</v>
      </c>
      <c r="Q1458" s="1">
        <v>500</v>
      </c>
      <c r="R1458">
        <v>100000</v>
      </c>
      <c r="S1458" t="s">
        <v>27</v>
      </c>
      <c r="T1458">
        <v>2</v>
      </c>
      <c r="U1458">
        <v>5</v>
      </c>
    </row>
    <row r="1459" spans="1:21" x14ac:dyDescent="0.15">
      <c r="A1459" t="str">
        <f t="shared" si="20"/>
        <v>1</v>
      </c>
      <c r="B1459" s="1">
        <v>27058</v>
      </c>
      <c r="C1459" s="1" t="s">
        <v>2</v>
      </c>
      <c r="D1459" s="1">
        <v>100</v>
      </c>
      <c r="E1459" s="1">
        <v>200</v>
      </c>
      <c r="F1459" s="1">
        <v>9</v>
      </c>
      <c r="G1459" s="1">
        <v>100</v>
      </c>
      <c r="H1459" s="1">
        <v>1000</v>
      </c>
      <c r="I1459" s="1">
        <v>10000</v>
      </c>
      <c r="J1459">
        <v>5000</v>
      </c>
      <c r="K1459">
        <v>10000</v>
      </c>
      <c r="L1459" s="1">
        <v>20000</v>
      </c>
      <c r="M1459" s="1">
        <v>30000</v>
      </c>
      <c r="N1459" s="1">
        <v>4</v>
      </c>
      <c r="O1459" s="1">
        <v>5000</v>
      </c>
      <c r="P1459" s="1">
        <v>10</v>
      </c>
      <c r="Q1459" s="1">
        <v>500</v>
      </c>
      <c r="R1459">
        <v>100000</v>
      </c>
      <c r="S1459" t="s">
        <v>27</v>
      </c>
      <c r="T1459">
        <v>2</v>
      </c>
      <c r="U1459">
        <v>5</v>
      </c>
    </row>
    <row r="1460" spans="1:21" x14ac:dyDescent="0.15">
      <c r="A1460" t="str">
        <f t="shared" si="20"/>
        <v>1</v>
      </c>
      <c r="B1460" s="1">
        <v>27059</v>
      </c>
      <c r="C1460" s="1" t="s">
        <v>2</v>
      </c>
      <c r="D1460" s="1">
        <v>100</v>
      </c>
      <c r="E1460" s="1">
        <v>200</v>
      </c>
      <c r="F1460" s="1">
        <v>9</v>
      </c>
      <c r="G1460" s="1">
        <v>100</v>
      </c>
      <c r="H1460" s="1">
        <v>1000</v>
      </c>
      <c r="I1460" s="1">
        <v>10000</v>
      </c>
      <c r="J1460">
        <v>5000</v>
      </c>
      <c r="K1460">
        <v>10000</v>
      </c>
      <c r="L1460" s="1">
        <v>20000</v>
      </c>
      <c r="M1460" s="1">
        <v>30000</v>
      </c>
      <c r="N1460" s="1">
        <v>4</v>
      </c>
      <c r="O1460" s="1">
        <v>5000</v>
      </c>
      <c r="P1460" s="1">
        <v>10</v>
      </c>
      <c r="Q1460" s="1">
        <v>500</v>
      </c>
      <c r="R1460">
        <v>100000</v>
      </c>
      <c r="S1460" t="s">
        <v>27</v>
      </c>
      <c r="T1460">
        <v>2</v>
      </c>
      <c r="U1460">
        <v>5</v>
      </c>
    </row>
    <row r="1461" spans="1:21" x14ac:dyDescent="0.15">
      <c r="A1461" t="str">
        <f t="shared" si="20"/>
        <v>1</v>
      </c>
      <c r="B1461" s="1">
        <v>27060</v>
      </c>
      <c r="C1461" s="1" t="s">
        <v>2</v>
      </c>
      <c r="D1461" s="1">
        <v>100</v>
      </c>
      <c r="E1461" s="1">
        <v>200</v>
      </c>
      <c r="F1461" s="1">
        <v>9</v>
      </c>
      <c r="G1461" s="1">
        <v>100</v>
      </c>
      <c r="H1461" s="1">
        <v>1000</v>
      </c>
      <c r="I1461" s="1">
        <v>10000</v>
      </c>
      <c r="J1461">
        <v>5000</v>
      </c>
      <c r="K1461">
        <v>10000</v>
      </c>
      <c r="L1461" s="1">
        <v>20000</v>
      </c>
      <c r="M1461" s="1">
        <v>30000</v>
      </c>
      <c r="N1461" s="1">
        <v>4</v>
      </c>
      <c r="O1461" s="1">
        <v>5000</v>
      </c>
      <c r="P1461" s="1">
        <v>10</v>
      </c>
      <c r="Q1461" s="1">
        <v>500</v>
      </c>
      <c r="R1461">
        <v>100000</v>
      </c>
      <c r="S1461" t="s">
        <v>27</v>
      </c>
      <c r="T1461">
        <v>2</v>
      </c>
      <c r="U1461">
        <v>5</v>
      </c>
    </row>
    <row r="1462" spans="1:21" x14ac:dyDescent="0.15">
      <c r="A1462" t="str">
        <f t="shared" si="20"/>
        <v>1</v>
      </c>
      <c r="B1462" s="1">
        <v>27061</v>
      </c>
      <c r="C1462" s="1" t="s">
        <v>2</v>
      </c>
      <c r="D1462" s="1">
        <v>100</v>
      </c>
      <c r="E1462" s="1">
        <v>200</v>
      </c>
      <c r="F1462" s="1">
        <v>9</v>
      </c>
      <c r="G1462" s="1">
        <v>100</v>
      </c>
      <c r="H1462" s="1">
        <v>1000</v>
      </c>
      <c r="I1462" s="1">
        <v>10000</v>
      </c>
      <c r="J1462">
        <v>5000</v>
      </c>
      <c r="K1462">
        <v>10000</v>
      </c>
      <c r="L1462" s="1">
        <v>20000</v>
      </c>
      <c r="M1462" s="1">
        <v>30000</v>
      </c>
      <c r="N1462" s="1">
        <v>4</v>
      </c>
      <c r="O1462" s="1">
        <v>5000</v>
      </c>
      <c r="P1462" s="1">
        <v>10</v>
      </c>
      <c r="Q1462" s="1">
        <v>500</v>
      </c>
      <c r="R1462">
        <v>100000</v>
      </c>
      <c r="S1462" t="s">
        <v>27</v>
      </c>
      <c r="T1462">
        <v>2</v>
      </c>
      <c r="U1462">
        <v>5</v>
      </c>
    </row>
    <row r="1463" spans="1:21" x14ac:dyDescent="0.15">
      <c r="A1463" t="str">
        <f t="shared" si="20"/>
        <v>1</v>
      </c>
      <c r="B1463" s="1">
        <v>27062</v>
      </c>
      <c r="C1463" s="1" t="s">
        <v>2</v>
      </c>
      <c r="D1463" s="1">
        <v>100</v>
      </c>
      <c r="E1463" s="1">
        <v>200</v>
      </c>
      <c r="F1463" s="1">
        <v>9</v>
      </c>
      <c r="G1463" s="1">
        <v>100</v>
      </c>
      <c r="H1463" s="1">
        <v>1000</v>
      </c>
      <c r="I1463" s="1">
        <v>10000</v>
      </c>
      <c r="J1463">
        <v>5000</v>
      </c>
      <c r="K1463">
        <v>10000</v>
      </c>
      <c r="L1463" s="1">
        <v>20000</v>
      </c>
      <c r="M1463" s="1">
        <v>30000</v>
      </c>
      <c r="N1463" s="1">
        <v>4</v>
      </c>
      <c r="O1463" s="1">
        <v>5000</v>
      </c>
      <c r="P1463" s="1">
        <v>10</v>
      </c>
      <c r="Q1463" s="1">
        <v>500</v>
      </c>
      <c r="R1463">
        <v>100000</v>
      </c>
      <c r="S1463" t="s">
        <v>27</v>
      </c>
      <c r="T1463">
        <v>2</v>
      </c>
      <c r="U1463">
        <v>5</v>
      </c>
    </row>
    <row r="1464" spans="1:21" x14ac:dyDescent="0.15">
      <c r="A1464" t="str">
        <f t="shared" si="20"/>
        <v>1</v>
      </c>
      <c r="B1464" s="1">
        <v>27063</v>
      </c>
      <c r="C1464" s="1" t="s">
        <v>2</v>
      </c>
      <c r="D1464" s="1">
        <v>100</v>
      </c>
      <c r="E1464" s="1">
        <v>200</v>
      </c>
      <c r="F1464" s="1">
        <v>9</v>
      </c>
      <c r="G1464" s="1">
        <v>100</v>
      </c>
      <c r="H1464" s="1">
        <v>1000</v>
      </c>
      <c r="I1464" s="1">
        <v>10000</v>
      </c>
      <c r="J1464">
        <v>5000</v>
      </c>
      <c r="K1464">
        <v>10000</v>
      </c>
      <c r="L1464" s="1">
        <v>20000</v>
      </c>
      <c r="M1464" s="1">
        <v>30000</v>
      </c>
      <c r="N1464" s="1">
        <v>4</v>
      </c>
      <c r="O1464" s="1">
        <v>5000</v>
      </c>
      <c r="P1464" s="1">
        <v>10</v>
      </c>
      <c r="Q1464" s="1">
        <v>500</v>
      </c>
      <c r="R1464">
        <v>100000</v>
      </c>
      <c r="S1464" t="s">
        <v>27</v>
      </c>
      <c r="T1464">
        <v>2</v>
      </c>
      <c r="U1464">
        <v>5</v>
      </c>
    </row>
    <row r="1465" spans="1:21" x14ac:dyDescent="0.15">
      <c r="A1465" t="str">
        <f t="shared" si="20"/>
        <v>1</v>
      </c>
      <c r="B1465" s="1">
        <v>27064</v>
      </c>
      <c r="C1465" s="1" t="s">
        <v>2</v>
      </c>
      <c r="D1465" s="1">
        <v>100</v>
      </c>
      <c r="E1465" s="1">
        <v>200</v>
      </c>
      <c r="F1465" s="1">
        <v>9</v>
      </c>
      <c r="G1465" s="1">
        <v>100</v>
      </c>
      <c r="H1465" s="1">
        <v>1000</v>
      </c>
      <c r="I1465" s="1">
        <v>10000</v>
      </c>
      <c r="J1465">
        <v>5000</v>
      </c>
      <c r="K1465">
        <v>10000</v>
      </c>
      <c r="L1465" s="1">
        <v>20000</v>
      </c>
      <c r="M1465" s="1">
        <v>30000</v>
      </c>
      <c r="N1465" s="1">
        <v>4</v>
      </c>
      <c r="O1465" s="1">
        <v>5000</v>
      </c>
      <c r="P1465" s="1">
        <v>10</v>
      </c>
      <c r="Q1465" s="1">
        <v>500</v>
      </c>
      <c r="R1465">
        <v>100000</v>
      </c>
      <c r="S1465" t="s">
        <v>27</v>
      </c>
      <c r="T1465">
        <v>2</v>
      </c>
      <c r="U1465">
        <v>5</v>
      </c>
    </row>
    <row r="1466" spans="1:21" x14ac:dyDescent="0.15">
      <c r="A1466" t="str">
        <f t="shared" si="20"/>
        <v>1</v>
      </c>
      <c r="B1466" s="1">
        <v>27065</v>
      </c>
      <c r="C1466" s="1" t="s">
        <v>2</v>
      </c>
      <c r="D1466" s="1">
        <v>100</v>
      </c>
      <c r="E1466" s="1">
        <v>200</v>
      </c>
      <c r="F1466" s="1">
        <v>9</v>
      </c>
      <c r="G1466" s="1">
        <v>100</v>
      </c>
      <c r="H1466" s="1">
        <v>1000</v>
      </c>
      <c r="I1466" s="1">
        <v>10000</v>
      </c>
      <c r="J1466">
        <v>5000</v>
      </c>
      <c r="K1466">
        <v>10000</v>
      </c>
      <c r="L1466" s="1">
        <v>20000</v>
      </c>
      <c r="M1466" s="1">
        <v>30000</v>
      </c>
      <c r="N1466" s="1">
        <v>4</v>
      </c>
      <c r="O1466" s="1">
        <v>5000</v>
      </c>
      <c r="P1466" s="1">
        <v>10</v>
      </c>
      <c r="Q1466" s="1">
        <v>500</v>
      </c>
      <c r="R1466">
        <v>100000</v>
      </c>
      <c r="S1466" t="s">
        <v>27</v>
      </c>
      <c r="T1466">
        <v>2</v>
      </c>
      <c r="U1466">
        <v>5</v>
      </c>
    </row>
    <row r="1467" spans="1:21" x14ac:dyDescent="0.15">
      <c r="A1467" t="str">
        <f t="shared" si="20"/>
        <v>1</v>
      </c>
      <c r="B1467" s="1">
        <v>27066</v>
      </c>
      <c r="C1467" s="1" t="s">
        <v>2</v>
      </c>
      <c r="D1467" s="1">
        <v>100</v>
      </c>
      <c r="E1467" s="1">
        <v>200</v>
      </c>
      <c r="F1467" s="1">
        <v>9</v>
      </c>
      <c r="G1467" s="1">
        <v>100</v>
      </c>
      <c r="H1467" s="1">
        <v>1000</v>
      </c>
      <c r="I1467" s="1">
        <v>10000</v>
      </c>
      <c r="J1467">
        <v>5000</v>
      </c>
      <c r="K1467">
        <v>10000</v>
      </c>
      <c r="L1467" s="1">
        <v>20000</v>
      </c>
      <c r="M1467" s="1">
        <v>30000</v>
      </c>
      <c r="N1467" s="1">
        <v>4</v>
      </c>
      <c r="O1467" s="1">
        <v>5000</v>
      </c>
      <c r="P1467" s="1">
        <v>10</v>
      </c>
      <c r="Q1467" s="1">
        <v>500</v>
      </c>
      <c r="R1467">
        <v>100000</v>
      </c>
      <c r="S1467" t="s">
        <v>27</v>
      </c>
      <c r="T1467">
        <v>2</v>
      </c>
      <c r="U1467">
        <v>5</v>
      </c>
    </row>
    <row r="1468" spans="1:21" x14ac:dyDescent="0.15">
      <c r="A1468" t="str">
        <f t="shared" si="20"/>
        <v>1</v>
      </c>
      <c r="B1468" s="1">
        <v>27067</v>
      </c>
      <c r="C1468" s="1" t="s">
        <v>2</v>
      </c>
      <c r="D1468" s="1">
        <v>100</v>
      </c>
      <c r="E1468" s="1">
        <v>200</v>
      </c>
      <c r="F1468" s="1">
        <v>9</v>
      </c>
      <c r="G1468" s="1">
        <v>100</v>
      </c>
      <c r="H1468" s="1">
        <v>1000</v>
      </c>
      <c r="I1468" s="1">
        <v>10000</v>
      </c>
      <c r="J1468">
        <v>5000</v>
      </c>
      <c r="K1468">
        <v>10000</v>
      </c>
      <c r="L1468" s="1">
        <v>20000</v>
      </c>
      <c r="M1468" s="1">
        <v>30000</v>
      </c>
      <c r="N1468" s="1">
        <v>4</v>
      </c>
      <c r="O1468" s="1">
        <v>5000</v>
      </c>
      <c r="P1468" s="1">
        <v>10</v>
      </c>
      <c r="Q1468" s="1">
        <v>500</v>
      </c>
      <c r="R1468">
        <v>100000</v>
      </c>
      <c r="S1468" t="s">
        <v>27</v>
      </c>
      <c r="T1468">
        <v>2</v>
      </c>
      <c r="U1468">
        <v>5</v>
      </c>
    </row>
    <row r="1469" spans="1:21" x14ac:dyDescent="0.15">
      <c r="A1469" t="str">
        <f t="shared" si="20"/>
        <v>1</v>
      </c>
      <c r="B1469" s="1">
        <v>27068</v>
      </c>
      <c r="C1469" s="1" t="s">
        <v>2</v>
      </c>
      <c r="D1469" s="1">
        <v>100</v>
      </c>
      <c r="E1469" s="1">
        <v>200</v>
      </c>
      <c r="F1469" s="1">
        <v>9</v>
      </c>
      <c r="G1469" s="1">
        <v>100</v>
      </c>
      <c r="H1469" s="1">
        <v>1000</v>
      </c>
      <c r="I1469" s="1">
        <v>10000</v>
      </c>
      <c r="J1469">
        <v>5000</v>
      </c>
      <c r="K1469">
        <v>10000</v>
      </c>
      <c r="L1469" s="1">
        <v>20000</v>
      </c>
      <c r="M1469" s="1">
        <v>30000</v>
      </c>
      <c r="N1469" s="1">
        <v>4</v>
      </c>
      <c r="O1469" s="1">
        <v>5000</v>
      </c>
      <c r="P1469" s="1">
        <v>10</v>
      </c>
      <c r="Q1469" s="1">
        <v>500</v>
      </c>
      <c r="R1469">
        <v>100000</v>
      </c>
      <c r="S1469" t="s">
        <v>27</v>
      </c>
      <c r="T1469">
        <v>2</v>
      </c>
      <c r="U1469">
        <v>5</v>
      </c>
    </row>
    <row r="1470" spans="1:21" x14ac:dyDescent="0.15">
      <c r="A1470" t="str">
        <f t="shared" si="20"/>
        <v>1</v>
      </c>
      <c r="B1470" s="1">
        <v>27069</v>
      </c>
      <c r="C1470" s="1" t="s">
        <v>2</v>
      </c>
      <c r="D1470" s="1">
        <v>100</v>
      </c>
      <c r="E1470" s="1">
        <v>200</v>
      </c>
      <c r="F1470" s="1">
        <v>9</v>
      </c>
      <c r="G1470" s="1">
        <v>100</v>
      </c>
      <c r="H1470" s="1">
        <v>1000</v>
      </c>
      <c r="I1470" s="1">
        <v>10000</v>
      </c>
      <c r="J1470">
        <v>5000</v>
      </c>
      <c r="K1470">
        <v>10000</v>
      </c>
      <c r="L1470" s="1">
        <v>20000</v>
      </c>
      <c r="M1470" s="1">
        <v>30000</v>
      </c>
      <c r="N1470" s="1">
        <v>4</v>
      </c>
      <c r="O1470" s="1">
        <v>5000</v>
      </c>
      <c r="P1470" s="1">
        <v>10</v>
      </c>
      <c r="Q1470" s="1">
        <v>500</v>
      </c>
      <c r="R1470">
        <v>100000</v>
      </c>
      <c r="S1470" t="s">
        <v>27</v>
      </c>
      <c r="T1470">
        <v>2</v>
      </c>
      <c r="U1470">
        <v>5</v>
      </c>
    </row>
    <row r="1471" spans="1:21" x14ac:dyDescent="0.15">
      <c r="A1471" t="str">
        <f t="shared" si="20"/>
        <v>1</v>
      </c>
      <c r="B1471" s="1">
        <v>27070</v>
      </c>
      <c r="C1471" s="1" t="s">
        <v>2</v>
      </c>
      <c r="D1471" s="1">
        <v>100</v>
      </c>
      <c r="E1471" s="1">
        <v>200</v>
      </c>
      <c r="F1471" s="1">
        <v>9</v>
      </c>
      <c r="G1471" s="1">
        <v>100</v>
      </c>
      <c r="H1471" s="1">
        <v>1000</v>
      </c>
      <c r="I1471" s="1">
        <v>10000</v>
      </c>
      <c r="J1471">
        <v>5000</v>
      </c>
      <c r="K1471">
        <v>10000</v>
      </c>
      <c r="L1471" s="1">
        <v>20000</v>
      </c>
      <c r="M1471" s="1">
        <v>30000</v>
      </c>
      <c r="N1471" s="1">
        <v>4</v>
      </c>
      <c r="O1471" s="1">
        <v>5000</v>
      </c>
      <c r="P1471" s="1">
        <v>10</v>
      </c>
      <c r="Q1471" s="1">
        <v>500</v>
      </c>
      <c r="R1471">
        <v>100000</v>
      </c>
      <c r="S1471" t="s">
        <v>27</v>
      </c>
      <c r="T1471">
        <v>2</v>
      </c>
      <c r="U1471">
        <v>5</v>
      </c>
    </row>
    <row r="1472" spans="1:21" x14ac:dyDescent="0.15">
      <c r="A1472" t="str">
        <f t="shared" si="20"/>
        <v>1</v>
      </c>
      <c r="B1472" s="1">
        <v>27071</v>
      </c>
      <c r="C1472" s="1" t="s">
        <v>2</v>
      </c>
      <c r="D1472" s="1">
        <v>100</v>
      </c>
      <c r="E1472" s="1">
        <v>200</v>
      </c>
      <c r="F1472" s="1">
        <v>9</v>
      </c>
      <c r="G1472" s="1">
        <v>100</v>
      </c>
      <c r="H1472" s="1">
        <v>1000</v>
      </c>
      <c r="I1472" s="1">
        <v>10000</v>
      </c>
      <c r="J1472">
        <v>5000</v>
      </c>
      <c r="K1472">
        <v>10000</v>
      </c>
      <c r="L1472" s="1">
        <v>20000</v>
      </c>
      <c r="M1472" s="1">
        <v>30000</v>
      </c>
      <c r="N1472" s="1">
        <v>4</v>
      </c>
      <c r="O1472" s="1">
        <v>5000</v>
      </c>
      <c r="P1472" s="1">
        <v>10</v>
      </c>
      <c r="Q1472" s="1">
        <v>500</v>
      </c>
      <c r="R1472">
        <v>100000</v>
      </c>
      <c r="S1472" t="s">
        <v>27</v>
      </c>
      <c r="T1472">
        <v>2</v>
      </c>
      <c r="U1472">
        <v>5</v>
      </c>
    </row>
    <row r="1473" spans="1:21" x14ac:dyDescent="0.15">
      <c r="A1473" t="str">
        <f t="shared" si="20"/>
        <v>1</v>
      </c>
      <c r="B1473" s="1">
        <v>27072</v>
      </c>
      <c r="C1473" s="1" t="s">
        <v>2</v>
      </c>
      <c r="D1473" s="1">
        <v>100</v>
      </c>
      <c r="E1473" s="1">
        <v>200</v>
      </c>
      <c r="F1473" s="1">
        <v>9</v>
      </c>
      <c r="G1473" s="1">
        <v>100</v>
      </c>
      <c r="H1473" s="1">
        <v>1000</v>
      </c>
      <c r="I1473" s="1">
        <v>10000</v>
      </c>
      <c r="J1473">
        <v>5000</v>
      </c>
      <c r="K1473">
        <v>10000</v>
      </c>
      <c r="L1473" s="1">
        <v>20000</v>
      </c>
      <c r="M1473" s="1">
        <v>30000</v>
      </c>
      <c r="N1473" s="1">
        <v>4</v>
      </c>
      <c r="O1473" s="1">
        <v>5000</v>
      </c>
      <c r="P1473" s="1">
        <v>10</v>
      </c>
      <c r="Q1473" s="1">
        <v>500</v>
      </c>
      <c r="R1473">
        <v>100000</v>
      </c>
      <c r="S1473" t="s">
        <v>27</v>
      </c>
      <c r="T1473">
        <v>2</v>
      </c>
      <c r="U1473">
        <v>5</v>
      </c>
    </row>
    <row r="1474" spans="1:21" x14ac:dyDescent="0.15">
      <c r="A1474" t="str">
        <f t="shared" si="20"/>
        <v>1</v>
      </c>
      <c r="B1474" s="1">
        <v>27073</v>
      </c>
      <c r="C1474" s="1" t="s">
        <v>2</v>
      </c>
      <c r="D1474" s="1">
        <v>100</v>
      </c>
      <c r="E1474" s="1">
        <v>200</v>
      </c>
      <c r="F1474" s="1">
        <v>9</v>
      </c>
      <c r="G1474" s="1">
        <v>100</v>
      </c>
      <c r="H1474" s="1">
        <v>1000</v>
      </c>
      <c r="I1474" s="1">
        <v>10000</v>
      </c>
      <c r="J1474">
        <v>5000</v>
      </c>
      <c r="K1474">
        <v>10000</v>
      </c>
      <c r="L1474" s="1">
        <v>20000</v>
      </c>
      <c r="M1474" s="1">
        <v>30000</v>
      </c>
      <c r="N1474" s="1">
        <v>4</v>
      </c>
      <c r="O1474" s="1">
        <v>5000</v>
      </c>
      <c r="P1474" s="1">
        <v>10</v>
      </c>
      <c r="Q1474" s="1">
        <v>500</v>
      </c>
      <c r="R1474">
        <v>100000</v>
      </c>
      <c r="S1474" t="s">
        <v>27</v>
      </c>
      <c r="T1474">
        <v>2</v>
      </c>
      <c r="U1474">
        <v>5</v>
      </c>
    </row>
    <row r="1475" spans="1:21" x14ac:dyDescent="0.15">
      <c r="A1475" t="str">
        <f t="shared" si="20"/>
        <v>1</v>
      </c>
      <c r="B1475" s="1">
        <v>27074</v>
      </c>
      <c r="C1475" s="1" t="s">
        <v>2</v>
      </c>
      <c r="D1475" s="1">
        <v>100</v>
      </c>
      <c r="E1475" s="1">
        <v>200</v>
      </c>
      <c r="F1475" s="1">
        <v>9</v>
      </c>
      <c r="G1475" s="1">
        <v>100</v>
      </c>
      <c r="H1475" s="1">
        <v>1000</v>
      </c>
      <c r="I1475" s="1">
        <v>10000</v>
      </c>
      <c r="J1475">
        <v>5000</v>
      </c>
      <c r="K1475">
        <v>10000</v>
      </c>
      <c r="L1475" s="1">
        <v>20000</v>
      </c>
      <c r="M1475" s="1">
        <v>30000</v>
      </c>
      <c r="N1475" s="1">
        <v>4</v>
      </c>
      <c r="O1475" s="1">
        <v>5000</v>
      </c>
      <c r="P1475" s="1">
        <v>10</v>
      </c>
      <c r="Q1475" s="1">
        <v>500</v>
      </c>
      <c r="R1475">
        <v>100000</v>
      </c>
      <c r="S1475" t="s">
        <v>27</v>
      </c>
      <c r="T1475">
        <v>2</v>
      </c>
      <c r="U1475">
        <v>5</v>
      </c>
    </row>
    <row r="1476" spans="1:21" x14ac:dyDescent="0.15">
      <c r="A1476" t="str">
        <f t="shared" si="20"/>
        <v>1</v>
      </c>
      <c r="B1476" s="1">
        <v>27075</v>
      </c>
      <c r="C1476" s="1" t="s">
        <v>2</v>
      </c>
      <c r="D1476" s="1">
        <v>100</v>
      </c>
      <c r="E1476" s="1">
        <v>200</v>
      </c>
      <c r="F1476" s="1">
        <v>9</v>
      </c>
      <c r="G1476" s="1">
        <v>100</v>
      </c>
      <c r="H1476" s="1">
        <v>1000</v>
      </c>
      <c r="I1476" s="1">
        <v>10000</v>
      </c>
      <c r="J1476">
        <v>5000</v>
      </c>
      <c r="K1476">
        <v>10000</v>
      </c>
      <c r="L1476" s="1">
        <v>20000</v>
      </c>
      <c r="M1476" s="1">
        <v>30000</v>
      </c>
      <c r="N1476" s="1">
        <v>4</v>
      </c>
      <c r="O1476" s="1">
        <v>5000</v>
      </c>
      <c r="P1476" s="1">
        <v>10</v>
      </c>
      <c r="Q1476" s="1">
        <v>500</v>
      </c>
      <c r="R1476">
        <v>100000</v>
      </c>
      <c r="S1476" t="s">
        <v>27</v>
      </c>
      <c r="T1476">
        <v>2</v>
      </c>
      <c r="U1476">
        <v>5</v>
      </c>
    </row>
    <row r="1477" spans="1:21" x14ac:dyDescent="0.15">
      <c r="A1477" t="str">
        <f t="shared" si="20"/>
        <v>1</v>
      </c>
      <c r="B1477" s="1">
        <v>27076</v>
      </c>
      <c r="C1477" s="1" t="s">
        <v>2</v>
      </c>
      <c r="D1477" s="1">
        <v>100</v>
      </c>
      <c r="E1477" s="1">
        <v>200</v>
      </c>
      <c r="F1477" s="1">
        <v>9</v>
      </c>
      <c r="G1477" s="1">
        <v>100</v>
      </c>
      <c r="H1477" s="1">
        <v>1000</v>
      </c>
      <c r="I1477" s="1">
        <v>10000</v>
      </c>
      <c r="J1477">
        <v>5000</v>
      </c>
      <c r="K1477">
        <v>10000</v>
      </c>
      <c r="L1477" s="1">
        <v>20000</v>
      </c>
      <c r="M1477" s="1">
        <v>30000</v>
      </c>
      <c r="N1477" s="1">
        <v>4</v>
      </c>
      <c r="O1477" s="1">
        <v>5000</v>
      </c>
      <c r="P1477" s="1">
        <v>10</v>
      </c>
      <c r="Q1477" s="1">
        <v>500</v>
      </c>
      <c r="R1477">
        <v>100000</v>
      </c>
      <c r="S1477" t="s">
        <v>27</v>
      </c>
      <c r="T1477">
        <v>2</v>
      </c>
      <c r="U1477">
        <v>5</v>
      </c>
    </row>
    <row r="1478" spans="1:21" x14ac:dyDescent="0.15">
      <c r="A1478" t="str">
        <f t="shared" si="20"/>
        <v>1</v>
      </c>
      <c r="B1478" s="1">
        <v>27077</v>
      </c>
      <c r="C1478" s="1" t="s">
        <v>2</v>
      </c>
      <c r="D1478" s="1">
        <v>100</v>
      </c>
      <c r="E1478" s="1">
        <v>200</v>
      </c>
      <c r="F1478" s="1">
        <v>9</v>
      </c>
      <c r="G1478" s="1">
        <v>100</v>
      </c>
      <c r="H1478" s="1">
        <v>1000</v>
      </c>
      <c r="I1478" s="1">
        <v>10000</v>
      </c>
      <c r="J1478">
        <v>5000</v>
      </c>
      <c r="K1478">
        <v>10000</v>
      </c>
      <c r="L1478" s="1">
        <v>20000</v>
      </c>
      <c r="M1478" s="1">
        <v>30000</v>
      </c>
      <c r="N1478" s="1">
        <v>4</v>
      </c>
      <c r="O1478" s="1">
        <v>5000</v>
      </c>
      <c r="P1478" s="1">
        <v>10</v>
      </c>
      <c r="Q1478" s="1">
        <v>500</v>
      </c>
      <c r="R1478">
        <v>100000</v>
      </c>
      <c r="S1478" t="s">
        <v>27</v>
      </c>
      <c r="T1478">
        <v>2</v>
      </c>
      <c r="U1478">
        <v>5</v>
      </c>
    </row>
    <row r="1479" spans="1:21" x14ac:dyDescent="0.15">
      <c r="A1479" t="str">
        <f t="shared" si="20"/>
        <v>1</v>
      </c>
      <c r="B1479" s="1">
        <v>27078</v>
      </c>
      <c r="C1479" s="1" t="s">
        <v>2</v>
      </c>
      <c r="D1479" s="1">
        <v>100</v>
      </c>
      <c r="E1479" s="1">
        <v>200</v>
      </c>
      <c r="F1479" s="1">
        <v>9</v>
      </c>
      <c r="G1479" s="1">
        <v>100</v>
      </c>
      <c r="H1479" s="1">
        <v>1000</v>
      </c>
      <c r="I1479" s="1">
        <v>10000</v>
      </c>
      <c r="J1479">
        <v>5000</v>
      </c>
      <c r="K1479">
        <v>10000</v>
      </c>
      <c r="L1479" s="1">
        <v>20000</v>
      </c>
      <c r="M1479" s="1">
        <v>30000</v>
      </c>
      <c r="N1479" s="1">
        <v>4</v>
      </c>
      <c r="O1479" s="1">
        <v>5000</v>
      </c>
      <c r="P1479" s="1">
        <v>10</v>
      </c>
      <c r="Q1479" s="1">
        <v>500</v>
      </c>
      <c r="R1479">
        <v>100000</v>
      </c>
      <c r="S1479" t="s">
        <v>27</v>
      </c>
      <c r="T1479">
        <v>2</v>
      </c>
      <c r="U1479">
        <v>5</v>
      </c>
    </row>
    <row r="1480" spans="1:21" x14ac:dyDescent="0.15">
      <c r="A1480" t="str">
        <f t="shared" si="20"/>
        <v>1</v>
      </c>
      <c r="B1480" s="1">
        <v>27079</v>
      </c>
      <c r="C1480" s="1" t="s">
        <v>2</v>
      </c>
      <c r="D1480" s="1">
        <v>100</v>
      </c>
      <c r="E1480" s="1">
        <v>200</v>
      </c>
      <c r="F1480" s="1">
        <v>9</v>
      </c>
      <c r="G1480" s="1">
        <v>100</v>
      </c>
      <c r="H1480" s="1">
        <v>1000</v>
      </c>
      <c r="I1480" s="1">
        <v>10000</v>
      </c>
      <c r="J1480">
        <v>5000</v>
      </c>
      <c r="K1480">
        <v>10000</v>
      </c>
      <c r="L1480" s="1">
        <v>20000</v>
      </c>
      <c r="M1480" s="1">
        <v>30000</v>
      </c>
      <c r="N1480" s="1">
        <v>4</v>
      </c>
      <c r="O1480" s="1">
        <v>5000</v>
      </c>
      <c r="P1480" s="1">
        <v>10</v>
      </c>
      <c r="Q1480" s="1">
        <v>500</v>
      </c>
      <c r="R1480">
        <v>100000</v>
      </c>
      <c r="S1480" t="s">
        <v>27</v>
      </c>
      <c r="T1480">
        <v>2</v>
      </c>
      <c r="U1480">
        <v>5</v>
      </c>
    </row>
    <row r="1481" spans="1:21" x14ac:dyDescent="0.15">
      <c r="A1481" t="str">
        <f t="shared" si="20"/>
        <v>1</v>
      </c>
      <c r="B1481" s="1">
        <v>27080</v>
      </c>
      <c r="C1481" s="1" t="s">
        <v>2</v>
      </c>
      <c r="D1481" s="1">
        <v>100</v>
      </c>
      <c r="E1481" s="1">
        <v>200</v>
      </c>
      <c r="F1481" s="1">
        <v>9</v>
      </c>
      <c r="G1481" s="1">
        <v>100</v>
      </c>
      <c r="H1481" s="1">
        <v>1000</v>
      </c>
      <c r="I1481" s="1">
        <v>10000</v>
      </c>
      <c r="J1481">
        <v>5000</v>
      </c>
      <c r="K1481">
        <v>10000</v>
      </c>
      <c r="L1481" s="1">
        <v>20000</v>
      </c>
      <c r="M1481" s="1">
        <v>30000</v>
      </c>
      <c r="N1481" s="1">
        <v>4</v>
      </c>
      <c r="O1481" s="1">
        <v>5000</v>
      </c>
      <c r="P1481" s="1">
        <v>10</v>
      </c>
      <c r="Q1481" s="1">
        <v>500</v>
      </c>
      <c r="R1481">
        <v>100000</v>
      </c>
      <c r="S1481" t="s">
        <v>27</v>
      </c>
      <c r="T1481">
        <v>2</v>
      </c>
      <c r="U1481">
        <v>5</v>
      </c>
    </row>
    <row r="1482" spans="1:21" x14ac:dyDescent="0.15">
      <c r="A1482" t="str">
        <f t="shared" si="20"/>
        <v>1</v>
      </c>
      <c r="B1482" s="1">
        <v>27081</v>
      </c>
      <c r="C1482" s="1" t="s">
        <v>2</v>
      </c>
      <c r="D1482" s="1">
        <v>100</v>
      </c>
      <c r="E1482" s="1">
        <v>200</v>
      </c>
      <c r="F1482" s="1">
        <v>9</v>
      </c>
      <c r="G1482" s="1">
        <v>100</v>
      </c>
      <c r="H1482" s="1">
        <v>1000</v>
      </c>
      <c r="I1482" s="1">
        <v>10000</v>
      </c>
      <c r="J1482">
        <v>5000</v>
      </c>
      <c r="K1482">
        <v>10000</v>
      </c>
      <c r="L1482" s="1">
        <v>20000</v>
      </c>
      <c r="M1482" s="1">
        <v>30000</v>
      </c>
      <c r="N1482" s="1">
        <v>4</v>
      </c>
      <c r="O1482" s="1">
        <v>5000</v>
      </c>
      <c r="P1482" s="1">
        <v>10</v>
      </c>
      <c r="Q1482" s="1">
        <v>500</v>
      </c>
      <c r="R1482">
        <v>100000</v>
      </c>
      <c r="S1482" t="s">
        <v>27</v>
      </c>
      <c r="T1482">
        <v>2</v>
      </c>
      <c r="U1482">
        <v>5</v>
      </c>
    </row>
    <row r="1483" spans="1:21" x14ac:dyDescent="0.15">
      <c r="A1483" t="str">
        <f t="shared" ref="A1483:A1546" si="21">IF(C1483="普通","0","1")</f>
        <v>1</v>
      </c>
      <c r="B1483" s="1">
        <v>27082</v>
      </c>
      <c r="C1483" s="1" t="s">
        <v>2</v>
      </c>
      <c r="D1483" s="1">
        <v>100</v>
      </c>
      <c r="E1483" s="1">
        <v>200</v>
      </c>
      <c r="F1483" s="1">
        <v>9</v>
      </c>
      <c r="G1483" s="1">
        <v>100</v>
      </c>
      <c r="H1483" s="1">
        <v>1000</v>
      </c>
      <c r="I1483" s="1">
        <v>10000</v>
      </c>
      <c r="J1483">
        <v>5000</v>
      </c>
      <c r="K1483">
        <v>10000</v>
      </c>
      <c r="L1483" s="1">
        <v>20000</v>
      </c>
      <c r="M1483" s="1">
        <v>30000</v>
      </c>
      <c r="N1483" s="1">
        <v>4</v>
      </c>
      <c r="O1483" s="1">
        <v>5000</v>
      </c>
      <c r="P1483" s="1">
        <v>10</v>
      </c>
      <c r="Q1483" s="1">
        <v>500</v>
      </c>
      <c r="R1483">
        <v>100000</v>
      </c>
      <c r="S1483" t="s">
        <v>27</v>
      </c>
      <c r="T1483">
        <v>2</v>
      </c>
      <c r="U1483">
        <v>5</v>
      </c>
    </row>
    <row r="1484" spans="1:21" x14ac:dyDescent="0.15">
      <c r="A1484" t="str">
        <f t="shared" si="21"/>
        <v>1</v>
      </c>
      <c r="B1484" s="1">
        <v>27083</v>
      </c>
      <c r="C1484" s="1" t="s">
        <v>2</v>
      </c>
      <c r="D1484" s="1">
        <v>100</v>
      </c>
      <c r="E1484" s="1">
        <v>200</v>
      </c>
      <c r="F1484" s="1">
        <v>9</v>
      </c>
      <c r="G1484" s="1">
        <v>100</v>
      </c>
      <c r="H1484" s="1">
        <v>1000</v>
      </c>
      <c r="I1484" s="1">
        <v>10000</v>
      </c>
      <c r="J1484">
        <v>5000</v>
      </c>
      <c r="K1484">
        <v>10000</v>
      </c>
      <c r="L1484" s="1">
        <v>20000</v>
      </c>
      <c r="M1484" s="1">
        <v>30000</v>
      </c>
      <c r="N1484" s="1">
        <v>4</v>
      </c>
      <c r="O1484" s="1">
        <v>5000</v>
      </c>
      <c r="P1484" s="1">
        <v>10</v>
      </c>
      <c r="Q1484" s="1">
        <v>500</v>
      </c>
      <c r="R1484">
        <v>100000</v>
      </c>
      <c r="S1484" t="s">
        <v>27</v>
      </c>
      <c r="T1484">
        <v>2</v>
      </c>
      <c r="U1484">
        <v>5</v>
      </c>
    </row>
    <row r="1485" spans="1:21" x14ac:dyDescent="0.15">
      <c r="A1485" t="str">
        <f t="shared" si="21"/>
        <v>1</v>
      </c>
      <c r="B1485" s="1">
        <v>27084</v>
      </c>
      <c r="C1485" s="1" t="s">
        <v>2</v>
      </c>
      <c r="D1485" s="1">
        <v>100</v>
      </c>
      <c r="E1485" s="1">
        <v>200</v>
      </c>
      <c r="F1485" s="1">
        <v>9</v>
      </c>
      <c r="G1485" s="1">
        <v>100</v>
      </c>
      <c r="H1485" s="1">
        <v>1000</v>
      </c>
      <c r="I1485" s="1">
        <v>10000</v>
      </c>
      <c r="J1485">
        <v>5000</v>
      </c>
      <c r="K1485">
        <v>10000</v>
      </c>
      <c r="L1485" s="1">
        <v>20000</v>
      </c>
      <c r="M1485" s="1">
        <v>30000</v>
      </c>
      <c r="N1485" s="1">
        <v>4</v>
      </c>
      <c r="O1485" s="1">
        <v>5000</v>
      </c>
      <c r="P1485" s="1">
        <v>10</v>
      </c>
      <c r="Q1485" s="1">
        <v>500</v>
      </c>
      <c r="R1485">
        <v>100000</v>
      </c>
      <c r="S1485" t="s">
        <v>27</v>
      </c>
      <c r="T1485">
        <v>2</v>
      </c>
      <c r="U1485">
        <v>5</v>
      </c>
    </row>
    <row r="1486" spans="1:21" x14ac:dyDescent="0.15">
      <c r="A1486" t="str">
        <f t="shared" si="21"/>
        <v>1</v>
      </c>
      <c r="B1486" s="1">
        <v>27085</v>
      </c>
      <c r="C1486" s="1" t="s">
        <v>2</v>
      </c>
      <c r="D1486" s="1">
        <v>100</v>
      </c>
      <c r="E1486" s="1">
        <v>200</v>
      </c>
      <c r="F1486" s="1">
        <v>9</v>
      </c>
      <c r="G1486" s="1">
        <v>100</v>
      </c>
      <c r="H1486" s="1">
        <v>1000</v>
      </c>
      <c r="I1486" s="1">
        <v>10000</v>
      </c>
      <c r="J1486">
        <v>5000</v>
      </c>
      <c r="K1486">
        <v>10000</v>
      </c>
      <c r="L1486" s="1">
        <v>20000</v>
      </c>
      <c r="M1486" s="1">
        <v>30000</v>
      </c>
      <c r="N1486" s="1">
        <v>4</v>
      </c>
      <c r="O1486" s="1">
        <v>5000</v>
      </c>
      <c r="P1486" s="1">
        <v>10</v>
      </c>
      <c r="Q1486" s="1">
        <v>500</v>
      </c>
      <c r="R1486">
        <v>100000</v>
      </c>
      <c r="S1486" t="s">
        <v>27</v>
      </c>
      <c r="T1486">
        <v>2</v>
      </c>
      <c r="U1486">
        <v>5</v>
      </c>
    </row>
    <row r="1487" spans="1:21" x14ac:dyDescent="0.15">
      <c r="A1487" t="str">
        <f t="shared" si="21"/>
        <v>1</v>
      </c>
      <c r="B1487" s="1">
        <v>27086</v>
      </c>
      <c r="C1487" s="1" t="s">
        <v>2</v>
      </c>
      <c r="D1487" s="1">
        <v>100</v>
      </c>
      <c r="E1487" s="1">
        <v>200</v>
      </c>
      <c r="F1487" s="1">
        <v>9</v>
      </c>
      <c r="G1487" s="1">
        <v>100</v>
      </c>
      <c r="H1487" s="1">
        <v>1000</v>
      </c>
      <c r="I1487" s="1">
        <v>10000</v>
      </c>
      <c r="J1487">
        <v>5000</v>
      </c>
      <c r="K1487">
        <v>10000</v>
      </c>
      <c r="L1487" s="1">
        <v>20000</v>
      </c>
      <c r="M1487" s="1">
        <v>30000</v>
      </c>
      <c r="N1487" s="1">
        <v>4</v>
      </c>
      <c r="O1487" s="1">
        <v>5000</v>
      </c>
      <c r="P1487" s="1">
        <v>10</v>
      </c>
      <c r="Q1487" s="1">
        <v>500</v>
      </c>
      <c r="R1487">
        <v>100000</v>
      </c>
      <c r="S1487" t="s">
        <v>27</v>
      </c>
      <c r="T1487">
        <v>2</v>
      </c>
      <c r="U1487">
        <v>5</v>
      </c>
    </row>
    <row r="1488" spans="1:21" x14ac:dyDescent="0.15">
      <c r="A1488" t="str">
        <f t="shared" si="21"/>
        <v>1</v>
      </c>
      <c r="B1488" s="1">
        <v>27087</v>
      </c>
      <c r="C1488" s="1" t="s">
        <v>2</v>
      </c>
      <c r="D1488" s="1">
        <v>100</v>
      </c>
      <c r="E1488" s="1">
        <v>200</v>
      </c>
      <c r="F1488" s="1">
        <v>9</v>
      </c>
      <c r="G1488" s="1">
        <v>100</v>
      </c>
      <c r="H1488" s="1">
        <v>1000</v>
      </c>
      <c r="I1488" s="1">
        <v>10000</v>
      </c>
      <c r="J1488">
        <v>5000</v>
      </c>
      <c r="K1488">
        <v>10000</v>
      </c>
      <c r="L1488" s="1">
        <v>20000</v>
      </c>
      <c r="M1488" s="1">
        <v>30000</v>
      </c>
      <c r="N1488" s="1">
        <v>4</v>
      </c>
      <c r="O1488" s="1">
        <v>5000</v>
      </c>
      <c r="P1488" s="1">
        <v>10</v>
      </c>
      <c r="Q1488" s="1">
        <v>500</v>
      </c>
      <c r="R1488">
        <v>100000</v>
      </c>
      <c r="S1488" t="s">
        <v>27</v>
      </c>
      <c r="T1488">
        <v>2</v>
      </c>
      <c r="U1488">
        <v>5</v>
      </c>
    </row>
    <row r="1489" spans="1:21" x14ac:dyDescent="0.15">
      <c r="A1489" t="str">
        <f t="shared" si="21"/>
        <v>1</v>
      </c>
      <c r="B1489" s="1">
        <v>27088</v>
      </c>
      <c r="C1489" s="1" t="s">
        <v>2</v>
      </c>
      <c r="D1489" s="1">
        <v>100</v>
      </c>
      <c r="E1489" s="1">
        <v>200</v>
      </c>
      <c r="F1489" s="1">
        <v>9</v>
      </c>
      <c r="G1489" s="1">
        <v>100</v>
      </c>
      <c r="H1489" s="1">
        <v>1000</v>
      </c>
      <c r="I1489" s="1">
        <v>10000</v>
      </c>
      <c r="J1489">
        <v>5000</v>
      </c>
      <c r="K1489">
        <v>10000</v>
      </c>
      <c r="L1489" s="1">
        <v>20000</v>
      </c>
      <c r="M1489" s="1">
        <v>30000</v>
      </c>
      <c r="N1489" s="1">
        <v>4</v>
      </c>
      <c r="O1489" s="1">
        <v>5000</v>
      </c>
      <c r="P1489" s="1">
        <v>10</v>
      </c>
      <c r="Q1489" s="1">
        <v>500</v>
      </c>
      <c r="R1489">
        <v>100000</v>
      </c>
      <c r="S1489" t="s">
        <v>27</v>
      </c>
      <c r="T1489">
        <v>2</v>
      </c>
      <c r="U1489">
        <v>5</v>
      </c>
    </row>
    <row r="1490" spans="1:21" x14ac:dyDescent="0.15">
      <c r="A1490" t="str">
        <f t="shared" si="21"/>
        <v>1</v>
      </c>
      <c r="B1490" s="1">
        <v>27089</v>
      </c>
      <c r="C1490" s="1" t="s">
        <v>2</v>
      </c>
      <c r="D1490" s="1">
        <v>100</v>
      </c>
      <c r="E1490" s="1">
        <v>200</v>
      </c>
      <c r="F1490" s="1">
        <v>9</v>
      </c>
      <c r="G1490" s="1">
        <v>100</v>
      </c>
      <c r="H1490" s="1">
        <v>1000</v>
      </c>
      <c r="I1490" s="1">
        <v>10000</v>
      </c>
      <c r="J1490">
        <v>5000</v>
      </c>
      <c r="K1490">
        <v>10000</v>
      </c>
      <c r="L1490" s="1">
        <v>20000</v>
      </c>
      <c r="M1490" s="1">
        <v>30000</v>
      </c>
      <c r="N1490" s="1">
        <v>4</v>
      </c>
      <c r="O1490" s="1">
        <v>5000</v>
      </c>
      <c r="P1490" s="1">
        <v>10</v>
      </c>
      <c r="Q1490" s="1">
        <v>500</v>
      </c>
      <c r="R1490">
        <v>100000</v>
      </c>
      <c r="S1490" t="s">
        <v>27</v>
      </c>
      <c r="T1490">
        <v>2</v>
      </c>
      <c r="U1490">
        <v>5</v>
      </c>
    </row>
    <row r="1491" spans="1:21" x14ac:dyDescent="0.15">
      <c r="A1491" t="str">
        <f t="shared" si="21"/>
        <v>1</v>
      </c>
      <c r="B1491" s="1">
        <v>27090</v>
      </c>
      <c r="C1491" s="1" t="s">
        <v>2</v>
      </c>
      <c r="D1491" s="1">
        <v>100</v>
      </c>
      <c r="E1491" s="1">
        <v>200</v>
      </c>
      <c r="F1491" s="1">
        <v>9</v>
      </c>
      <c r="G1491" s="1">
        <v>100</v>
      </c>
      <c r="H1491" s="1">
        <v>1000</v>
      </c>
      <c r="I1491" s="1">
        <v>10000</v>
      </c>
      <c r="J1491">
        <v>5000</v>
      </c>
      <c r="K1491">
        <v>10000</v>
      </c>
      <c r="L1491" s="1">
        <v>20000</v>
      </c>
      <c r="M1491" s="1">
        <v>30000</v>
      </c>
      <c r="N1491" s="1">
        <v>4</v>
      </c>
      <c r="O1491" s="1">
        <v>5000</v>
      </c>
      <c r="P1491" s="1">
        <v>10</v>
      </c>
      <c r="Q1491" s="1">
        <v>500</v>
      </c>
      <c r="R1491">
        <v>100000</v>
      </c>
      <c r="S1491" t="s">
        <v>27</v>
      </c>
      <c r="T1491">
        <v>2</v>
      </c>
      <c r="U1491">
        <v>5</v>
      </c>
    </row>
    <row r="1492" spans="1:21" x14ac:dyDescent="0.15">
      <c r="A1492" t="str">
        <f t="shared" si="21"/>
        <v>1</v>
      </c>
      <c r="B1492" s="1">
        <v>27091</v>
      </c>
      <c r="C1492" s="1" t="s">
        <v>2</v>
      </c>
      <c r="D1492" s="1">
        <v>100</v>
      </c>
      <c r="E1492" s="1">
        <v>200</v>
      </c>
      <c r="F1492" s="1">
        <v>9</v>
      </c>
      <c r="G1492" s="1">
        <v>100</v>
      </c>
      <c r="H1492" s="1">
        <v>1000</v>
      </c>
      <c r="I1492" s="1">
        <v>10000</v>
      </c>
      <c r="J1492">
        <v>5000</v>
      </c>
      <c r="K1492">
        <v>10000</v>
      </c>
      <c r="L1492" s="1">
        <v>20000</v>
      </c>
      <c r="M1492" s="1">
        <v>30000</v>
      </c>
      <c r="N1492" s="1">
        <v>4</v>
      </c>
      <c r="O1492" s="1">
        <v>5000</v>
      </c>
      <c r="P1492" s="1">
        <v>10</v>
      </c>
      <c r="Q1492" s="1">
        <v>500</v>
      </c>
      <c r="R1492">
        <v>100000</v>
      </c>
      <c r="S1492" t="s">
        <v>27</v>
      </c>
      <c r="T1492">
        <v>2</v>
      </c>
      <c r="U1492">
        <v>5</v>
      </c>
    </row>
    <row r="1493" spans="1:21" x14ac:dyDescent="0.15">
      <c r="A1493" t="str">
        <f t="shared" si="21"/>
        <v>1</v>
      </c>
      <c r="B1493" s="1">
        <v>27092</v>
      </c>
      <c r="C1493" s="1" t="s">
        <v>2</v>
      </c>
      <c r="D1493" s="1">
        <v>100</v>
      </c>
      <c r="E1493" s="1">
        <v>200</v>
      </c>
      <c r="F1493" s="1">
        <v>9</v>
      </c>
      <c r="G1493" s="1">
        <v>100</v>
      </c>
      <c r="H1493" s="1">
        <v>1000</v>
      </c>
      <c r="I1493" s="1">
        <v>10000</v>
      </c>
      <c r="J1493">
        <v>5000</v>
      </c>
      <c r="K1493">
        <v>10000</v>
      </c>
      <c r="L1493" s="1">
        <v>20000</v>
      </c>
      <c r="M1493" s="1">
        <v>30000</v>
      </c>
      <c r="N1493" s="1">
        <v>4</v>
      </c>
      <c r="O1493" s="1">
        <v>5000</v>
      </c>
      <c r="P1493" s="1">
        <v>10</v>
      </c>
      <c r="Q1493" s="1">
        <v>500</v>
      </c>
      <c r="R1493">
        <v>100000</v>
      </c>
      <c r="S1493" t="s">
        <v>27</v>
      </c>
      <c r="T1493">
        <v>2</v>
      </c>
      <c r="U1493">
        <v>5</v>
      </c>
    </row>
    <row r="1494" spans="1:21" x14ac:dyDescent="0.15">
      <c r="A1494" t="str">
        <f t="shared" si="21"/>
        <v>1</v>
      </c>
      <c r="B1494" s="1">
        <v>27093</v>
      </c>
      <c r="C1494" s="1" t="s">
        <v>2</v>
      </c>
      <c r="D1494" s="1">
        <v>100</v>
      </c>
      <c r="E1494" s="1">
        <v>200</v>
      </c>
      <c r="F1494" s="1">
        <v>9</v>
      </c>
      <c r="G1494" s="1">
        <v>100</v>
      </c>
      <c r="H1494" s="1">
        <v>1000</v>
      </c>
      <c r="I1494" s="1">
        <v>10000</v>
      </c>
      <c r="J1494">
        <v>5000</v>
      </c>
      <c r="K1494">
        <v>10000</v>
      </c>
      <c r="L1494" s="1">
        <v>20000</v>
      </c>
      <c r="M1494" s="1">
        <v>30000</v>
      </c>
      <c r="N1494" s="1">
        <v>4</v>
      </c>
      <c r="O1494" s="1">
        <v>5000</v>
      </c>
      <c r="P1494" s="1">
        <v>10</v>
      </c>
      <c r="Q1494" s="1">
        <v>500</v>
      </c>
      <c r="R1494">
        <v>100000</v>
      </c>
      <c r="S1494" t="s">
        <v>27</v>
      </c>
      <c r="T1494">
        <v>2</v>
      </c>
      <c r="U1494">
        <v>5</v>
      </c>
    </row>
    <row r="1495" spans="1:21" x14ac:dyDescent="0.15">
      <c r="A1495" t="str">
        <f t="shared" si="21"/>
        <v>1</v>
      </c>
      <c r="B1495" s="1">
        <v>27094</v>
      </c>
      <c r="C1495" s="1" t="s">
        <v>2</v>
      </c>
      <c r="D1495" s="1">
        <v>100</v>
      </c>
      <c r="E1495" s="1">
        <v>200</v>
      </c>
      <c r="F1495" s="1">
        <v>9</v>
      </c>
      <c r="G1495" s="1">
        <v>100</v>
      </c>
      <c r="H1495" s="1">
        <v>1000</v>
      </c>
      <c r="I1495" s="1">
        <v>10000</v>
      </c>
      <c r="J1495">
        <v>5000</v>
      </c>
      <c r="K1495">
        <v>10000</v>
      </c>
      <c r="L1495" s="1">
        <v>20000</v>
      </c>
      <c r="M1495" s="1">
        <v>30000</v>
      </c>
      <c r="N1495" s="1">
        <v>4</v>
      </c>
      <c r="O1495" s="1">
        <v>5000</v>
      </c>
      <c r="P1495" s="1">
        <v>10</v>
      </c>
      <c r="Q1495" s="1">
        <v>500</v>
      </c>
      <c r="R1495">
        <v>100000</v>
      </c>
      <c r="S1495" t="s">
        <v>27</v>
      </c>
      <c r="T1495">
        <v>2</v>
      </c>
      <c r="U1495">
        <v>5</v>
      </c>
    </row>
    <row r="1496" spans="1:21" x14ac:dyDescent="0.15">
      <c r="A1496" t="str">
        <f t="shared" si="21"/>
        <v>1</v>
      </c>
      <c r="B1496" s="1">
        <v>27095</v>
      </c>
      <c r="C1496" s="1" t="s">
        <v>2</v>
      </c>
      <c r="D1496" s="1">
        <v>100</v>
      </c>
      <c r="E1496" s="1">
        <v>200</v>
      </c>
      <c r="F1496" s="1">
        <v>9</v>
      </c>
      <c r="G1496" s="1">
        <v>100</v>
      </c>
      <c r="H1496" s="1">
        <v>1000</v>
      </c>
      <c r="I1496" s="1">
        <v>10000</v>
      </c>
      <c r="J1496">
        <v>5000</v>
      </c>
      <c r="K1496">
        <v>10000</v>
      </c>
      <c r="L1496" s="1">
        <v>20000</v>
      </c>
      <c r="M1496" s="1">
        <v>30000</v>
      </c>
      <c r="N1496" s="1">
        <v>4</v>
      </c>
      <c r="O1496" s="1">
        <v>5000</v>
      </c>
      <c r="P1496" s="1">
        <v>10</v>
      </c>
      <c r="Q1496" s="1">
        <v>500</v>
      </c>
      <c r="R1496">
        <v>100000</v>
      </c>
      <c r="S1496" t="s">
        <v>27</v>
      </c>
      <c r="T1496">
        <v>2</v>
      </c>
      <c r="U1496">
        <v>5</v>
      </c>
    </row>
    <row r="1497" spans="1:21" x14ac:dyDescent="0.15">
      <c r="A1497" t="str">
        <f t="shared" si="21"/>
        <v>1</v>
      </c>
      <c r="B1497" s="1">
        <v>27096</v>
      </c>
      <c r="C1497" s="1" t="s">
        <v>2</v>
      </c>
      <c r="D1497" s="1">
        <v>100</v>
      </c>
      <c r="E1497" s="1">
        <v>200</v>
      </c>
      <c r="F1497" s="1">
        <v>9</v>
      </c>
      <c r="G1497" s="1">
        <v>100</v>
      </c>
      <c r="H1497" s="1">
        <v>1000</v>
      </c>
      <c r="I1497" s="1">
        <v>10000</v>
      </c>
      <c r="J1497">
        <v>5000</v>
      </c>
      <c r="K1497">
        <v>10000</v>
      </c>
      <c r="L1497" s="1">
        <v>20000</v>
      </c>
      <c r="M1497" s="1">
        <v>30000</v>
      </c>
      <c r="N1497" s="1">
        <v>4</v>
      </c>
      <c r="O1497" s="1">
        <v>5000</v>
      </c>
      <c r="P1497" s="1">
        <v>10</v>
      </c>
      <c r="Q1497" s="1">
        <v>500</v>
      </c>
      <c r="R1497">
        <v>100000</v>
      </c>
      <c r="S1497" t="s">
        <v>27</v>
      </c>
      <c r="T1497">
        <v>2</v>
      </c>
      <c r="U1497">
        <v>5</v>
      </c>
    </row>
    <row r="1498" spans="1:21" x14ac:dyDescent="0.15">
      <c r="A1498" t="str">
        <f t="shared" si="21"/>
        <v>1</v>
      </c>
      <c r="B1498" s="1">
        <v>27097</v>
      </c>
      <c r="C1498" s="1" t="s">
        <v>2</v>
      </c>
      <c r="D1498" s="1">
        <v>100</v>
      </c>
      <c r="E1498" s="1">
        <v>200</v>
      </c>
      <c r="F1498" s="1">
        <v>9</v>
      </c>
      <c r="G1498" s="1">
        <v>100</v>
      </c>
      <c r="H1498" s="1">
        <v>1000</v>
      </c>
      <c r="I1498" s="1">
        <v>10000</v>
      </c>
      <c r="J1498">
        <v>5000</v>
      </c>
      <c r="K1498">
        <v>10000</v>
      </c>
      <c r="L1498" s="1">
        <v>20000</v>
      </c>
      <c r="M1498" s="1">
        <v>30000</v>
      </c>
      <c r="N1498" s="1">
        <v>4</v>
      </c>
      <c r="O1498" s="1">
        <v>5000</v>
      </c>
      <c r="P1498" s="1">
        <v>10</v>
      </c>
      <c r="Q1498" s="1">
        <v>500</v>
      </c>
      <c r="R1498">
        <v>100000</v>
      </c>
      <c r="S1498" t="s">
        <v>27</v>
      </c>
      <c r="T1498">
        <v>2</v>
      </c>
      <c r="U1498">
        <v>5</v>
      </c>
    </row>
    <row r="1499" spans="1:21" x14ac:dyDescent="0.15">
      <c r="A1499" t="str">
        <f t="shared" si="21"/>
        <v>1</v>
      </c>
      <c r="B1499" s="1">
        <v>27098</v>
      </c>
      <c r="C1499" s="1" t="s">
        <v>2</v>
      </c>
      <c r="D1499" s="1">
        <v>100</v>
      </c>
      <c r="E1499" s="1">
        <v>200</v>
      </c>
      <c r="F1499" s="1">
        <v>9</v>
      </c>
      <c r="G1499" s="1">
        <v>100</v>
      </c>
      <c r="H1499" s="1">
        <v>1000</v>
      </c>
      <c r="I1499" s="1">
        <v>10000</v>
      </c>
      <c r="J1499">
        <v>5000</v>
      </c>
      <c r="K1499">
        <v>10000</v>
      </c>
      <c r="L1499" s="1">
        <v>20000</v>
      </c>
      <c r="M1499" s="1">
        <v>30000</v>
      </c>
      <c r="N1499" s="1">
        <v>4</v>
      </c>
      <c r="O1499" s="1">
        <v>5000</v>
      </c>
      <c r="P1499" s="1">
        <v>10</v>
      </c>
      <c r="Q1499" s="1">
        <v>500</v>
      </c>
      <c r="R1499">
        <v>100000</v>
      </c>
      <c r="S1499" t="s">
        <v>27</v>
      </c>
      <c r="T1499">
        <v>2</v>
      </c>
      <c r="U1499">
        <v>5</v>
      </c>
    </row>
    <row r="1500" spans="1:21" x14ac:dyDescent="0.15">
      <c r="A1500" t="str">
        <f t="shared" si="21"/>
        <v>1</v>
      </c>
      <c r="B1500" s="1">
        <v>27099</v>
      </c>
      <c r="C1500" s="1" t="s">
        <v>2</v>
      </c>
      <c r="D1500" s="1">
        <v>100</v>
      </c>
      <c r="E1500" s="1">
        <v>200</v>
      </c>
      <c r="F1500" s="1">
        <v>9</v>
      </c>
      <c r="G1500" s="1">
        <v>100</v>
      </c>
      <c r="H1500" s="1">
        <v>1000</v>
      </c>
      <c r="I1500" s="1">
        <v>10000</v>
      </c>
      <c r="J1500">
        <v>5000</v>
      </c>
      <c r="K1500">
        <v>10000</v>
      </c>
      <c r="L1500" s="1">
        <v>20000</v>
      </c>
      <c r="M1500" s="1">
        <v>30000</v>
      </c>
      <c r="N1500" s="1">
        <v>4</v>
      </c>
      <c r="O1500" s="1">
        <v>5000</v>
      </c>
      <c r="P1500" s="1">
        <v>10</v>
      </c>
      <c r="Q1500" s="1">
        <v>500</v>
      </c>
      <c r="R1500">
        <v>100000</v>
      </c>
      <c r="S1500" t="s">
        <v>27</v>
      </c>
      <c r="T1500">
        <v>2</v>
      </c>
      <c r="U1500">
        <v>5</v>
      </c>
    </row>
    <row r="1501" spans="1:21" x14ac:dyDescent="0.15">
      <c r="A1501" t="str">
        <f t="shared" si="21"/>
        <v>1</v>
      </c>
      <c r="B1501" s="1">
        <v>27100</v>
      </c>
      <c r="C1501" s="1" t="s">
        <v>2</v>
      </c>
      <c r="D1501" s="1">
        <v>100</v>
      </c>
      <c r="E1501" s="1">
        <v>200</v>
      </c>
      <c r="F1501" s="1">
        <v>9</v>
      </c>
      <c r="G1501" s="1">
        <v>100</v>
      </c>
      <c r="H1501" s="1">
        <v>1000</v>
      </c>
      <c r="I1501" s="1">
        <v>10000</v>
      </c>
      <c r="J1501">
        <v>5000</v>
      </c>
      <c r="K1501">
        <v>10000</v>
      </c>
      <c r="L1501" s="1">
        <v>20000</v>
      </c>
      <c r="M1501" s="1">
        <v>30000</v>
      </c>
      <c r="N1501" s="1">
        <v>4</v>
      </c>
      <c r="O1501" s="1">
        <v>5000</v>
      </c>
      <c r="P1501" s="1">
        <v>10</v>
      </c>
      <c r="Q1501" s="1">
        <v>500</v>
      </c>
      <c r="R1501">
        <v>100000</v>
      </c>
      <c r="S1501" t="s">
        <v>27</v>
      </c>
      <c r="T1501">
        <v>2</v>
      </c>
      <c r="U1501">
        <v>5</v>
      </c>
    </row>
    <row r="1502" spans="1:21" x14ac:dyDescent="0.15">
      <c r="A1502" t="str">
        <f t="shared" si="21"/>
        <v>1</v>
      </c>
      <c r="B1502" s="1">
        <v>27101</v>
      </c>
      <c r="C1502" s="1" t="s">
        <v>2</v>
      </c>
      <c r="D1502" s="1">
        <v>100</v>
      </c>
      <c r="E1502" s="1">
        <v>200</v>
      </c>
      <c r="F1502" s="1">
        <v>9</v>
      </c>
      <c r="G1502" s="1">
        <v>100</v>
      </c>
      <c r="H1502" s="1">
        <v>1000</v>
      </c>
      <c r="I1502" s="1">
        <v>10000</v>
      </c>
      <c r="J1502">
        <v>5000</v>
      </c>
      <c r="K1502">
        <v>10000</v>
      </c>
      <c r="L1502" s="1">
        <v>20000</v>
      </c>
      <c r="M1502" s="1">
        <v>30000</v>
      </c>
      <c r="N1502" s="1">
        <v>4</v>
      </c>
      <c r="O1502" s="1">
        <v>5000</v>
      </c>
      <c r="P1502" s="1">
        <v>10</v>
      </c>
      <c r="Q1502" s="1">
        <v>500</v>
      </c>
      <c r="R1502">
        <v>100000</v>
      </c>
      <c r="S1502" t="s">
        <v>24</v>
      </c>
      <c r="T1502">
        <v>2</v>
      </c>
      <c r="U1502">
        <v>5</v>
      </c>
    </row>
    <row r="1503" spans="1:21" x14ac:dyDescent="0.15">
      <c r="A1503" t="str">
        <f t="shared" si="21"/>
        <v>1</v>
      </c>
      <c r="B1503" s="1">
        <v>27102</v>
      </c>
      <c r="C1503" s="1" t="s">
        <v>2</v>
      </c>
      <c r="D1503" s="1">
        <v>100</v>
      </c>
      <c r="E1503" s="1">
        <v>200</v>
      </c>
      <c r="F1503" s="1">
        <v>9</v>
      </c>
      <c r="G1503" s="1">
        <v>100</v>
      </c>
      <c r="H1503" s="1">
        <v>1000</v>
      </c>
      <c r="I1503" s="1">
        <v>10000</v>
      </c>
      <c r="J1503">
        <v>5000</v>
      </c>
      <c r="K1503">
        <v>10000</v>
      </c>
      <c r="L1503" s="1">
        <v>20000</v>
      </c>
      <c r="M1503" s="1">
        <v>30000</v>
      </c>
      <c r="N1503" s="1">
        <v>4</v>
      </c>
      <c r="O1503" s="1">
        <v>5000</v>
      </c>
      <c r="P1503" s="1">
        <v>10</v>
      </c>
      <c r="Q1503" s="1">
        <v>500</v>
      </c>
      <c r="R1503">
        <v>100000</v>
      </c>
      <c r="S1503" t="s">
        <v>24</v>
      </c>
      <c r="T1503">
        <v>2</v>
      </c>
      <c r="U1503">
        <v>5</v>
      </c>
    </row>
    <row r="1504" spans="1:21" x14ac:dyDescent="0.15">
      <c r="A1504" t="str">
        <f t="shared" si="21"/>
        <v>1</v>
      </c>
      <c r="B1504" s="1">
        <v>27103</v>
      </c>
      <c r="C1504" s="1" t="s">
        <v>2</v>
      </c>
      <c r="D1504" s="1">
        <v>100</v>
      </c>
      <c r="E1504" s="1">
        <v>200</v>
      </c>
      <c r="F1504" s="1">
        <v>9</v>
      </c>
      <c r="G1504" s="1">
        <v>100</v>
      </c>
      <c r="H1504" s="1">
        <v>1000</v>
      </c>
      <c r="I1504" s="1">
        <v>10000</v>
      </c>
      <c r="J1504">
        <v>5000</v>
      </c>
      <c r="K1504">
        <v>10000</v>
      </c>
      <c r="L1504" s="1">
        <v>20000</v>
      </c>
      <c r="M1504" s="1">
        <v>30000</v>
      </c>
      <c r="N1504" s="1">
        <v>4</v>
      </c>
      <c r="O1504" s="1">
        <v>5000</v>
      </c>
      <c r="P1504" s="1">
        <v>10</v>
      </c>
      <c r="Q1504" s="1">
        <v>500</v>
      </c>
      <c r="R1504">
        <v>100000</v>
      </c>
      <c r="S1504" t="s">
        <v>24</v>
      </c>
      <c r="T1504">
        <v>2</v>
      </c>
      <c r="U1504">
        <v>5</v>
      </c>
    </row>
    <row r="1505" spans="1:21" x14ac:dyDescent="0.15">
      <c r="A1505" t="str">
        <f t="shared" si="21"/>
        <v>1</v>
      </c>
      <c r="B1505" s="1">
        <v>27104</v>
      </c>
      <c r="C1505" s="1" t="s">
        <v>2</v>
      </c>
      <c r="D1505" s="1">
        <v>100</v>
      </c>
      <c r="E1505" s="1">
        <v>200</v>
      </c>
      <c r="F1505" s="1">
        <v>9</v>
      </c>
      <c r="G1505" s="1">
        <v>100</v>
      </c>
      <c r="H1505" s="1">
        <v>1000</v>
      </c>
      <c r="I1505" s="1">
        <v>10000</v>
      </c>
      <c r="J1505">
        <v>5000</v>
      </c>
      <c r="K1505">
        <v>10000</v>
      </c>
      <c r="L1505" s="1">
        <v>20000</v>
      </c>
      <c r="M1505" s="1">
        <v>30000</v>
      </c>
      <c r="N1505" s="1">
        <v>4</v>
      </c>
      <c r="O1505" s="1">
        <v>5000</v>
      </c>
      <c r="P1505" s="1">
        <v>10</v>
      </c>
      <c r="Q1505" s="1">
        <v>500</v>
      </c>
      <c r="R1505">
        <v>100000</v>
      </c>
      <c r="S1505" t="s">
        <v>24</v>
      </c>
      <c r="T1505">
        <v>2</v>
      </c>
      <c r="U1505">
        <v>5</v>
      </c>
    </row>
    <row r="1506" spans="1:21" x14ac:dyDescent="0.15">
      <c r="A1506" t="str">
        <f t="shared" si="21"/>
        <v>1</v>
      </c>
      <c r="B1506" s="1">
        <v>27105</v>
      </c>
      <c r="C1506" s="1" t="s">
        <v>2</v>
      </c>
      <c r="D1506" s="1">
        <v>100</v>
      </c>
      <c r="E1506" s="1">
        <v>200</v>
      </c>
      <c r="F1506" s="1">
        <v>9</v>
      </c>
      <c r="G1506" s="1">
        <v>100</v>
      </c>
      <c r="H1506" s="1">
        <v>1000</v>
      </c>
      <c r="I1506" s="1">
        <v>10000</v>
      </c>
      <c r="J1506">
        <v>5000</v>
      </c>
      <c r="K1506">
        <v>10000</v>
      </c>
      <c r="L1506" s="1">
        <v>20000</v>
      </c>
      <c r="M1506" s="1">
        <v>30000</v>
      </c>
      <c r="N1506" s="1">
        <v>4</v>
      </c>
      <c r="O1506" s="1">
        <v>5000</v>
      </c>
      <c r="P1506" s="1">
        <v>10</v>
      </c>
      <c r="Q1506" s="1">
        <v>500</v>
      </c>
      <c r="R1506">
        <v>100000</v>
      </c>
      <c r="S1506" t="s">
        <v>24</v>
      </c>
      <c r="T1506">
        <v>2</v>
      </c>
      <c r="U1506">
        <v>5</v>
      </c>
    </row>
    <row r="1507" spans="1:21" x14ac:dyDescent="0.15">
      <c r="A1507" t="str">
        <f t="shared" si="21"/>
        <v>1</v>
      </c>
      <c r="B1507" s="1">
        <v>27106</v>
      </c>
      <c r="C1507" s="1" t="s">
        <v>2</v>
      </c>
      <c r="D1507" s="1">
        <v>100</v>
      </c>
      <c r="E1507" s="1">
        <v>200</v>
      </c>
      <c r="F1507" s="1">
        <v>9</v>
      </c>
      <c r="G1507" s="1">
        <v>100</v>
      </c>
      <c r="H1507" s="1">
        <v>1000</v>
      </c>
      <c r="I1507" s="1">
        <v>10000</v>
      </c>
      <c r="J1507">
        <v>5000</v>
      </c>
      <c r="K1507">
        <v>10000</v>
      </c>
      <c r="L1507" s="1">
        <v>20000</v>
      </c>
      <c r="M1507" s="1">
        <v>30000</v>
      </c>
      <c r="N1507" s="1">
        <v>4</v>
      </c>
      <c r="O1507" s="1">
        <v>5000</v>
      </c>
      <c r="P1507" s="1">
        <v>10</v>
      </c>
      <c r="Q1507" s="1">
        <v>500</v>
      </c>
      <c r="R1507">
        <v>100000</v>
      </c>
      <c r="S1507" t="s">
        <v>24</v>
      </c>
      <c r="T1507">
        <v>2</v>
      </c>
      <c r="U1507">
        <v>5</v>
      </c>
    </row>
    <row r="1508" spans="1:21" x14ac:dyDescent="0.15">
      <c r="A1508" t="str">
        <f t="shared" si="21"/>
        <v>1</v>
      </c>
      <c r="B1508" s="1">
        <v>27107</v>
      </c>
      <c r="C1508" s="1" t="s">
        <v>2</v>
      </c>
      <c r="D1508" s="1">
        <v>100</v>
      </c>
      <c r="E1508" s="1">
        <v>200</v>
      </c>
      <c r="F1508" s="1">
        <v>9</v>
      </c>
      <c r="G1508" s="1">
        <v>100</v>
      </c>
      <c r="H1508" s="1">
        <v>1000</v>
      </c>
      <c r="I1508" s="1">
        <v>10000</v>
      </c>
      <c r="J1508">
        <v>5000</v>
      </c>
      <c r="K1508">
        <v>10000</v>
      </c>
      <c r="L1508" s="1">
        <v>20000</v>
      </c>
      <c r="M1508" s="1">
        <v>30000</v>
      </c>
      <c r="N1508" s="1">
        <v>4</v>
      </c>
      <c r="O1508" s="1">
        <v>5000</v>
      </c>
      <c r="P1508" s="1">
        <v>10</v>
      </c>
      <c r="Q1508" s="1">
        <v>500</v>
      </c>
      <c r="R1508">
        <v>100000</v>
      </c>
      <c r="S1508" t="s">
        <v>24</v>
      </c>
      <c r="T1508">
        <v>2</v>
      </c>
      <c r="U1508">
        <v>5</v>
      </c>
    </row>
    <row r="1509" spans="1:21" x14ac:dyDescent="0.15">
      <c r="A1509" t="str">
        <f t="shared" si="21"/>
        <v>1</v>
      </c>
      <c r="B1509" s="1">
        <v>27108</v>
      </c>
      <c r="C1509" s="1" t="s">
        <v>2</v>
      </c>
      <c r="D1509" s="1">
        <v>100</v>
      </c>
      <c r="E1509" s="1">
        <v>200</v>
      </c>
      <c r="F1509" s="1">
        <v>9</v>
      </c>
      <c r="G1509" s="1">
        <v>100</v>
      </c>
      <c r="H1509" s="1">
        <v>1000</v>
      </c>
      <c r="I1509" s="1">
        <v>10000</v>
      </c>
      <c r="J1509">
        <v>5000</v>
      </c>
      <c r="K1509">
        <v>10000</v>
      </c>
      <c r="L1509" s="1">
        <v>20000</v>
      </c>
      <c r="M1509" s="1">
        <v>30000</v>
      </c>
      <c r="N1509" s="1">
        <v>4</v>
      </c>
      <c r="O1509" s="1">
        <v>5000</v>
      </c>
      <c r="P1509" s="1">
        <v>10</v>
      </c>
      <c r="Q1509" s="1">
        <v>500</v>
      </c>
      <c r="R1509">
        <v>100000</v>
      </c>
      <c r="S1509" t="s">
        <v>24</v>
      </c>
      <c r="T1509">
        <v>2</v>
      </c>
      <c r="U1509">
        <v>5</v>
      </c>
    </row>
    <row r="1510" spans="1:21" x14ac:dyDescent="0.15">
      <c r="A1510" t="str">
        <f t="shared" si="21"/>
        <v>1</v>
      </c>
      <c r="B1510" s="1">
        <v>27109</v>
      </c>
      <c r="C1510" s="1" t="s">
        <v>2</v>
      </c>
      <c r="D1510" s="1">
        <v>100</v>
      </c>
      <c r="E1510" s="1">
        <v>200</v>
      </c>
      <c r="F1510" s="1">
        <v>9</v>
      </c>
      <c r="G1510" s="1">
        <v>100</v>
      </c>
      <c r="H1510" s="1">
        <v>1000</v>
      </c>
      <c r="I1510" s="1">
        <v>10000</v>
      </c>
      <c r="J1510">
        <v>5000</v>
      </c>
      <c r="K1510">
        <v>10000</v>
      </c>
      <c r="L1510" s="1">
        <v>20000</v>
      </c>
      <c r="M1510" s="1">
        <v>30000</v>
      </c>
      <c r="N1510" s="1">
        <v>4</v>
      </c>
      <c r="O1510" s="1">
        <v>5000</v>
      </c>
      <c r="P1510" s="1">
        <v>10</v>
      </c>
      <c r="Q1510" s="1">
        <v>500</v>
      </c>
      <c r="R1510">
        <v>100000</v>
      </c>
      <c r="S1510" t="s">
        <v>24</v>
      </c>
      <c r="T1510">
        <v>2</v>
      </c>
      <c r="U1510">
        <v>5</v>
      </c>
    </row>
    <row r="1511" spans="1:21" x14ac:dyDescent="0.15">
      <c r="A1511" t="str">
        <f t="shared" si="21"/>
        <v>1</v>
      </c>
      <c r="B1511" s="1">
        <v>27110</v>
      </c>
      <c r="C1511" s="1" t="s">
        <v>2</v>
      </c>
      <c r="D1511" s="1">
        <v>100</v>
      </c>
      <c r="E1511" s="1">
        <v>200</v>
      </c>
      <c r="F1511" s="1">
        <v>9</v>
      </c>
      <c r="G1511" s="1">
        <v>100</v>
      </c>
      <c r="H1511" s="1">
        <v>1000</v>
      </c>
      <c r="I1511" s="1">
        <v>10000</v>
      </c>
      <c r="J1511">
        <v>5000</v>
      </c>
      <c r="K1511">
        <v>10000</v>
      </c>
      <c r="L1511" s="1">
        <v>20000</v>
      </c>
      <c r="M1511" s="1">
        <v>30000</v>
      </c>
      <c r="N1511" s="1">
        <v>4</v>
      </c>
      <c r="O1511" s="1">
        <v>5000</v>
      </c>
      <c r="P1511" s="1">
        <v>10</v>
      </c>
      <c r="Q1511" s="1">
        <v>500</v>
      </c>
      <c r="R1511">
        <v>100000</v>
      </c>
      <c r="S1511" t="s">
        <v>24</v>
      </c>
      <c r="T1511">
        <v>2</v>
      </c>
      <c r="U1511">
        <v>5</v>
      </c>
    </row>
    <row r="1512" spans="1:21" x14ac:dyDescent="0.15">
      <c r="A1512" t="str">
        <f t="shared" si="21"/>
        <v>1</v>
      </c>
      <c r="B1512" s="1">
        <v>27111</v>
      </c>
      <c r="C1512" s="1" t="s">
        <v>2</v>
      </c>
      <c r="D1512" s="1">
        <v>100</v>
      </c>
      <c r="E1512" s="1">
        <v>200</v>
      </c>
      <c r="F1512" s="1">
        <v>9</v>
      </c>
      <c r="G1512" s="1">
        <v>100</v>
      </c>
      <c r="H1512" s="1">
        <v>1000</v>
      </c>
      <c r="I1512" s="1">
        <v>10000</v>
      </c>
      <c r="J1512">
        <v>5000</v>
      </c>
      <c r="K1512">
        <v>10000</v>
      </c>
      <c r="L1512" s="1">
        <v>20000</v>
      </c>
      <c r="M1512" s="1">
        <v>30000</v>
      </c>
      <c r="N1512" s="1">
        <v>4</v>
      </c>
      <c r="O1512" s="1">
        <v>5000</v>
      </c>
      <c r="P1512" s="1">
        <v>10</v>
      </c>
      <c r="Q1512" s="1">
        <v>500</v>
      </c>
      <c r="R1512">
        <v>100000</v>
      </c>
      <c r="S1512" t="s">
        <v>24</v>
      </c>
      <c r="T1512">
        <v>2</v>
      </c>
      <c r="U1512">
        <v>5</v>
      </c>
    </row>
    <row r="1513" spans="1:21" x14ac:dyDescent="0.15">
      <c r="A1513" t="str">
        <f t="shared" si="21"/>
        <v>1</v>
      </c>
      <c r="B1513" s="1">
        <v>27112</v>
      </c>
      <c r="C1513" s="1" t="s">
        <v>2</v>
      </c>
      <c r="D1513" s="1">
        <v>100</v>
      </c>
      <c r="E1513" s="1">
        <v>200</v>
      </c>
      <c r="F1513" s="1">
        <v>9</v>
      </c>
      <c r="G1513" s="1">
        <v>100</v>
      </c>
      <c r="H1513" s="1">
        <v>1000</v>
      </c>
      <c r="I1513" s="1">
        <v>10000</v>
      </c>
      <c r="J1513">
        <v>5000</v>
      </c>
      <c r="K1513">
        <v>10000</v>
      </c>
      <c r="L1513" s="1">
        <v>20000</v>
      </c>
      <c r="M1513" s="1">
        <v>30000</v>
      </c>
      <c r="N1513" s="1">
        <v>4</v>
      </c>
      <c r="O1513" s="1">
        <v>5000</v>
      </c>
      <c r="P1513" s="1">
        <v>10</v>
      </c>
      <c r="Q1513" s="1">
        <v>500</v>
      </c>
      <c r="R1513">
        <v>100000</v>
      </c>
      <c r="S1513" t="s">
        <v>24</v>
      </c>
      <c r="T1513">
        <v>2</v>
      </c>
      <c r="U1513">
        <v>5</v>
      </c>
    </row>
    <row r="1514" spans="1:21" x14ac:dyDescent="0.15">
      <c r="A1514" t="str">
        <f t="shared" si="21"/>
        <v>1</v>
      </c>
      <c r="B1514" s="1">
        <v>27113</v>
      </c>
      <c r="C1514" s="1" t="s">
        <v>2</v>
      </c>
      <c r="D1514" s="1">
        <v>100</v>
      </c>
      <c r="E1514" s="1">
        <v>200</v>
      </c>
      <c r="F1514" s="1">
        <v>9</v>
      </c>
      <c r="G1514" s="1">
        <v>100</v>
      </c>
      <c r="H1514" s="1">
        <v>1000</v>
      </c>
      <c r="I1514" s="1">
        <v>10000</v>
      </c>
      <c r="J1514">
        <v>5000</v>
      </c>
      <c r="K1514">
        <v>10000</v>
      </c>
      <c r="L1514" s="1">
        <v>20000</v>
      </c>
      <c r="M1514" s="1">
        <v>30000</v>
      </c>
      <c r="N1514" s="1">
        <v>4</v>
      </c>
      <c r="O1514" s="1">
        <v>5000</v>
      </c>
      <c r="P1514" s="1">
        <v>10</v>
      </c>
      <c r="Q1514" s="1">
        <v>500</v>
      </c>
      <c r="R1514">
        <v>100000</v>
      </c>
      <c r="S1514" t="s">
        <v>24</v>
      </c>
      <c r="T1514">
        <v>2</v>
      </c>
      <c r="U1514">
        <v>5</v>
      </c>
    </row>
    <row r="1515" spans="1:21" x14ac:dyDescent="0.15">
      <c r="A1515" t="str">
        <f t="shared" si="21"/>
        <v>1</v>
      </c>
      <c r="B1515" s="1">
        <v>27114</v>
      </c>
      <c r="C1515" s="1" t="s">
        <v>2</v>
      </c>
      <c r="D1515" s="1">
        <v>100</v>
      </c>
      <c r="E1515" s="1">
        <v>200</v>
      </c>
      <c r="F1515" s="1">
        <v>9</v>
      </c>
      <c r="G1515" s="1">
        <v>100</v>
      </c>
      <c r="H1515" s="1">
        <v>1000</v>
      </c>
      <c r="I1515" s="1">
        <v>10000</v>
      </c>
      <c r="J1515">
        <v>5000</v>
      </c>
      <c r="K1515">
        <v>10000</v>
      </c>
      <c r="L1515" s="1">
        <v>20000</v>
      </c>
      <c r="M1515" s="1">
        <v>30000</v>
      </c>
      <c r="N1515" s="1">
        <v>4</v>
      </c>
      <c r="O1515" s="1">
        <v>5000</v>
      </c>
      <c r="P1515" s="1">
        <v>10</v>
      </c>
      <c r="Q1515" s="1">
        <v>500</v>
      </c>
      <c r="R1515">
        <v>100000</v>
      </c>
      <c r="S1515" t="s">
        <v>24</v>
      </c>
      <c r="T1515">
        <v>2</v>
      </c>
      <c r="U1515">
        <v>5</v>
      </c>
    </row>
    <row r="1516" spans="1:21" x14ac:dyDescent="0.15">
      <c r="A1516" t="str">
        <f t="shared" si="21"/>
        <v>1</v>
      </c>
      <c r="B1516" s="1">
        <v>27115</v>
      </c>
      <c r="C1516" s="1" t="s">
        <v>2</v>
      </c>
      <c r="D1516" s="1">
        <v>100</v>
      </c>
      <c r="E1516" s="1">
        <v>200</v>
      </c>
      <c r="F1516" s="1">
        <v>9</v>
      </c>
      <c r="G1516" s="1">
        <v>100</v>
      </c>
      <c r="H1516" s="1">
        <v>1000</v>
      </c>
      <c r="I1516" s="1">
        <v>10000</v>
      </c>
      <c r="J1516">
        <v>5000</v>
      </c>
      <c r="K1516">
        <v>10000</v>
      </c>
      <c r="L1516" s="1">
        <v>20000</v>
      </c>
      <c r="M1516" s="1">
        <v>30000</v>
      </c>
      <c r="N1516" s="1">
        <v>4</v>
      </c>
      <c r="O1516" s="1">
        <v>5000</v>
      </c>
      <c r="P1516" s="1">
        <v>10</v>
      </c>
      <c r="Q1516" s="1">
        <v>500</v>
      </c>
      <c r="R1516">
        <v>100000</v>
      </c>
      <c r="S1516" t="s">
        <v>24</v>
      </c>
      <c r="T1516">
        <v>2</v>
      </c>
      <c r="U1516">
        <v>5</v>
      </c>
    </row>
    <row r="1517" spans="1:21" x14ac:dyDescent="0.15">
      <c r="A1517" t="str">
        <f t="shared" si="21"/>
        <v>1</v>
      </c>
      <c r="B1517" s="1">
        <v>27116</v>
      </c>
      <c r="C1517" s="1" t="s">
        <v>2</v>
      </c>
      <c r="D1517" s="1">
        <v>100</v>
      </c>
      <c r="E1517" s="1">
        <v>200</v>
      </c>
      <c r="F1517" s="1">
        <v>9</v>
      </c>
      <c r="G1517" s="1">
        <v>100</v>
      </c>
      <c r="H1517" s="1">
        <v>1000</v>
      </c>
      <c r="I1517" s="1">
        <v>10000</v>
      </c>
      <c r="J1517">
        <v>5000</v>
      </c>
      <c r="K1517">
        <v>10000</v>
      </c>
      <c r="L1517" s="1">
        <v>20000</v>
      </c>
      <c r="M1517" s="1">
        <v>30000</v>
      </c>
      <c r="N1517" s="1">
        <v>4</v>
      </c>
      <c r="O1517" s="1">
        <v>5000</v>
      </c>
      <c r="P1517" s="1">
        <v>10</v>
      </c>
      <c r="Q1517" s="1">
        <v>500</v>
      </c>
      <c r="R1517">
        <v>100000</v>
      </c>
      <c r="S1517" t="s">
        <v>24</v>
      </c>
      <c r="T1517">
        <v>2</v>
      </c>
      <c r="U1517">
        <v>5</v>
      </c>
    </row>
    <row r="1518" spans="1:21" x14ac:dyDescent="0.15">
      <c r="A1518" t="str">
        <f t="shared" si="21"/>
        <v>1</v>
      </c>
      <c r="B1518" s="1">
        <v>27117</v>
      </c>
      <c r="C1518" s="1" t="s">
        <v>2</v>
      </c>
      <c r="D1518" s="1">
        <v>100</v>
      </c>
      <c r="E1518" s="1">
        <v>200</v>
      </c>
      <c r="F1518" s="1">
        <v>9</v>
      </c>
      <c r="G1518" s="1">
        <v>100</v>
      </c>
      <c r="H1518" s="1">
        <v>1000</v>
      </c>
      <c r="I1518" s="1">
        <v>10000</v>
      </c>
      <c r="J1518">
        <v>5000</v>
      </c>
      <c r="K1518">
        <v>10000</v>
      </c>
      <c r="L1518" s="1">
        <v>20000</v>
      </c>
      <c r="M1518" s="1">
        <v>30000</v>
      </c>
      <c r="N1518" s="1">
        <v>4</v>
      </c>
      <c r="O1518" s="1">
        <v>5000</v>
      </c>
      <c r="P1518" s="1">
        <v>10</v>
      </c>
      <c r="Q1518" s="1">
        <v>500</v>
      </c>
      <c r="R1518">
        <v>100000</v>
      </c>
      <c r="S1518" t="s">
        <v>24</v>
      </c>
      <c r="T1518">
        <v>2</v>
      </c>
      <c r="U1518">
        <v>5</v>
      </c>
    </row>
    <row r="1519" spans="1:21" x14ac:dyDescent="0.15">
      <c r="A1519" t="str">
        <f t="shared" si="21"/>
        <v>1</v>
      </c>
      <c r="B1519" s="1">
        <v>27118</v>
      </c>
      <c r="C1519" s="1" t="s">
        <v>2</v>
      </c>
      <c r="D1519" s="1">
        <v>100</v>
      </c>
      <c r="E1519" s="1">
        <v>200</v>
      </c>
      <c r="F1519" s="1">
        <v>9</v>
      </c>
      <c r="G1519" s="1">
        <v>100</v>
      </c>
      <c r="H1519" s="1">
        <v>1000</v>
      </c>
      <c r="I1519" s="1">
        <v>10000</v>
      </c>
      <c r="J1519">
        <v>5000</v>
      </c>
      <c r="K1519">
        <v>10000</v>
      </c>
      <c r="L1519" s="1">
        <v>20000</v>
      </c>
      <c r="M1519" s="1">
        <v>30000</v>
      </c>
      <c r="N1519" s="1">
        <v>4</v>
      </c>
      <c r="O1519" s="1">
        <v>5000</v>
      </c>
      <c r="P1519" s="1">
        <v>10</v>
      </c>
      <c r="Q1519" s="1">
        <v>500</v>
      </c>
      <c r="R1519">
        <v>100000</v>
      </c>
      <c r="S1519" t="s">
        <v>24</v>
      </c>
      <c r="T1519">
        <v>2</v>
      </c>
      <c r="U1519">
        <v>5</v>
      </c>
    </row>
    <row r="1520" spans="1:21" x14ac:dyDescent="0.15">
      <c r="A1520" t="str">
        <f t="shared" si="21"/>
        <v>1</v>
      </c>
      <c r="B1520" s="1">
        <v>27119</v>
      </c>
      <c r="C1520" s="1" t="s">
        <v>2</v>
      </c>
      <c r="D1520" s="1">
        <v>100</v>
      </c>
      <c r="E1520" s="1">
        <v>200</v>
      </c>
      <c r="F1520" s="1">
        <v>9</v>
      </c>
      <c r="G1520" s="1">
        <v>100</v>
      </c>
      <c r="H1520" s="1">
        <v>1000</v>
      </c>
      <c r="I1520" s="1">
        <v>10000</v>
      </c>
      <c r="J1520">
        <v>5000</v>
      </c>
      <c r="K1520">
        <v>10000</v>
      </c>
      <c r="L1520" s="1">
        <v>20000</v>
      </c>
      <c r="M1520" s="1">
        <v>30000</v>
      </c>
      <c r="N1520" s="1">
        <v>4</v>
      </c>
      <c r="O1520" s="1">
        <v>5000</v>
      </c>
      <c r="P1520" s="1">
        <v>10</v>
      </c>
      <c r="Q1520" s="1">
        <v>500</v>
      </c>
      <c r="R1520">
        <v>100000</v>
      </c>
      <c r="S1520" t="s">
        <v>24</v>
      </c>
      <c r="T1520">
        <v>2</v>
      </c>
      <c r="U1520">
        <v>5</v>
      </c>
    </row>
    <row r="1521" spans="1:21" x14ac:dyDescent="0.15">
      <c r="A1521" t="str">
        <f t="shared" si="21"/>
        <v>1</v>
      </c>
      <c r="B1521" s="1">
        <v>27120</v>
      </c>
      <c r="C1521" s="1" t="s">
        <v>2</v>
      </c>
      <c r="D1521" s="1">
        <v>100</v>
      </c>
      <c r="E1521" s="1">
        <v>200</v>
      </c>
      <c r="F1521" s="1">
        <v>9</v>
      </c>
      <c r="G1521" s="1">
        <v>100</v>
      </c>
      <c r="H1521" s="1">
        <v>1000</v>
      </c>
      <c r="I1521" s="1">
        <v>10000</v>
      </c>
      <c r="J1521">
        <v>5000</v>
      </c>
      <c r="K1521">
        <v>10000</v>
      </c>
      <c r="L1521" s="1">
        <v>20000</v>
      </c>
      <c r="M1521" s="1">
        <v>30000</v>
      </c>
      <c r="N1521" s="1">
        <v>4</v>
      </c>
      <c r="O1521" s="1">
        <v>5000</v>
      </c>
      <c r="P1521" s="1">
        <v>10</v>
      </c>
      <c r="Q1521" s="1">
        <v>500</v>
      </c>
      <c r="R1521">
        <v>100000</v>
      </c>
      <c r="S1521" t="s">
        <v>24</v>
      </c>
      <c r="T1521">
        <v>2</v>
      </c>
      <c r="U1521">
        <v>5</v>
      </c>
    </row>
    <row r="1522" spans="1:21" x14ac:dyDescent="0.15">
      <c r="A1522" t="str">
        <f t="shared" si="21"/>
        <v>1</v>
      </c>
      <c r="B1522" s="1">
        <v>27121</v>
      </c>
      <c r="C1522" s="1" t="s">
        <v>2</v>
      </c>
      <c r="D1522" s="1">
        <v>100</v>
      </c>
      <c r="E1522" s="1">
        <v>200</v>
      </c>
      <c r="F1522" s="1">
        <v>9</v>
      </c>
      <c r="G1522" s="1">
        <v>100</v>
      </c>
      <c r="H1522" s="1">
        <v>1000</v>
      </c>
      <c r="I1522" s="1">
        <v>10000</v>
      </c>
      <c r="J1522">
        <v>5000</v>
      </c>
      <c r="K1522">
        <v>10000</v>
      </c>
      <c r="L1522" s="1">
        <v>20000</v>
      </c>
      <c r="M1522" s="1">
        <v>30000</v>
      </c>
      <c r="N1522" s="1">
        <v>4</v>
      </c>
      <c r="O1522" s="1">
        <v>5000</v>
      </c>
      <c r="P1522" s="1">
        <v>10</v>
      </c>
      <c r="Q1522" s="1">
        <v>500</v>
      </c>
      <c r="R1522">
        <v>100000</v>
      </c>
      <c r="S1522" t="s">
        <v>24</v>
      </c>
      <c r="T1522">
        <v>2</v>
      </c>
      <c r="U1522">
        <v>5</v>
      </c>
    </row>
    <row r="1523" spans="1:21" x14ac:dyDescent="0.15">
      <c r="A1523" t="str">
        <f t="shared" si="21"/>
        <v>1</v>
      </c>
      <c r="B1523" s="1">
        <v>27122</v>
      </c>
      <c r="C1523" s="1" t="s">
        <v>2</v>
      </c>
      <c r="D1523" s="1">
        <v>100</v>
      </c>
      <c r="E1523" s="1">
        <v>200</v>
      </c>
      <c r="F1523" s="1">
        <v>9</v>
      </c>
      <c r="G1523" s="1">
        <v>100</v>
      </c>
      <c r="H1523" s="1">
        <v>1000</v>
      </c>
      <c r="I1523" s="1">
        <v>10000</v>
      </c>
      <c r="J1523">
        <v>5000</v>
      </c>
      <c r="K1523">
        <v>10000</v>
      </c>
      <c r="L1523" s="1">
        <v>20000</v>
      </c>
      <c r="M1523" s="1">
        <v>30000</v>
      </c>
      <c r="N1523" s="1">
        <v>4</v>
      </c>
      <c r="O1523" s="1">
        <v>5000</v>
      </c>
      <c r="P1523" s="1">
        <v>10</v>
      </c>
      <c r="Q1523" s="1">
        <v>500</v>
      </c>
      <c r="R1523">
        <v>100000</v>
      </c>
      <c r="S1523" t="s">
        <v>24</v>
      </c>
      <c r="T1523">
        <v>2</v>
      </c>
      <c r="U1523">
        <v>5</v>
      </c>
    </row>
    <row r="1524" spans="1:21" x14ac:dyDescent="0.15">
      <c r="A1524" t="str">
        <f t="shared" si="21"/>
        <v>1</v>
      </c>
      <c r="B1524" s="1">
        <v>27123</v>
      </c>
      <c r="C1524" s="1" t="s">
        <v>2</v>
      </c>
      <c r="D1524" s="1">
        <v>100</v>
      </c>
      <c r="E1524" s="1">
        <v>200</v>
      </c>
      <c r="F1524" s="1">
        <v>9</v>
      </c>
      <c r="G1524" s="1">
        <v>100</v>
      </c>
      <c r="H1524" s="1">
        <v>1000</v>
      </c>
      <c r="I1524" s="1">
        <v>10000</v>
      </c>
      <c r="J1524">
        <v>5000</v>
      </c>
      <c r="K1524">
        <v>10000</v>
      </c>
      <c r="L1524" s="1">
        <v>20000</v>
      </c>
      <c r="M1524" s="1">
        <v>30000</v>
      </c>
      <c r="N1524" s="1">
        <v>4</v>
      </c>
      <c r="O1524" s="1">
        <v>5000</v>
      </c>
      <c r="P1524" s="1">
        <v>10</v>
      </c>
      <c r="Q1524" s="1">
        <v>500</v>
      </c>
      <c r="R1524">
        <v>100000</v>
      </c>
      <c r="S1524" t="s">
        <v>24</v>
      </c>
      <c r="T1524">
        <v>2</v>
      </c>
      <c r="U1524">
        <v>5</v>
      </c>
    </row>
    <row r="1525" spans="1:21" x14ac:dyDescent="0.15">
      <c r="A1525" t="str">
        <f t="shared" si="21"/>
        <v>1</v>
      </c>
      <c r="B1525" s="1">
        <v>27124</v>
      </c>
      <c r="C1525" s="1" t="s">
        <v>2</v>
      </c>
      <c r="D1525" s="1">
        <v>100</v>
      </c>
      <c r="E1525" s="1">
        <v>200</v>
      </c>
      <c r="F1525" s="1">
        <v>9</v>
      </c>
      <c r="G1525" s="1">
        <v>100</v>
      </c>
      <c r="H1525" s="1">
        <v>1000</v>
      </c>
      <c r="I1525" s="1">
        <v>10000</v>
      </c>
      <c r="J1525">
        <v>5000</v>
      </c>
      <c r="K1525">
        <v>10000</v>
      </c>
      <c r="L1525" s="1">
        <v>20000</v>
      </c>
      <c r="M1525" s="1">
        <v>30000</v>
      </c>
      <c r="N1525" s="1">
        <v>4</v>
      </c>
      <c r="O1525" s="1">
        <v>5000</v>
      </c>
      <c r="P1525" s="1">
        <v>10</v>
      </c>
      <c r="Q1525" s="1">
        <v>500</v>
      </c>
      <c r="R1525">
        <v>100000</v>
      </c>
      <c r="S1525" t="s">
        <v>24</v>
      </c>
      <c r="T1525">
        <v>2</v>
      </c>
      <c r="U1525">
        <v>5</v>
      </c>
    </row>
    <row r="1526" spans="1:21" x14ac:dyDescent="0.15">
      <c r="A1526" t="str">
        <f t="shared" si="21"/>
        <v>1</v>
      </c>
      <c r="B1526" s="1">
        <v>27125</v>
      </c>
      <c r="C1526" s="1" t="s">
        <v>2</v>
      </c>
      <c r="D1526" s="1">
        <v>100</v>
      </c>
      <c r="E1526" s="1">
        <v>200</v>
      </c>
      <c r="F1526" s="1">
        <v>9</v>
      </c>
      <c r="G1526" s="1">
        <v>100</v>
      </c>
      <c r="H1526" s="1">
        <v>1000</v>
      </c>
      <c r="I1526" s="1">
        <v>10000</v>
      </c>
      <c r="J1526">
        <v>5000</v>
      </c>
      <c r="K1526">
        <v>10000</v>
      </c>
      <c r="L1526" s="1">
        <v>20000</v>
      </c>
      <c r="M1526" s="1">
        <v>30000</v>
      </c>
      <c r="N1526" s="1">
        <v>4</v>
      </c>
      <c r="O1526" s="1">
        <v>5000</v>
      </c>
      <c r="P1526" s="1">
        <v>10</v>
      </c>
      <c r="Q1526" s="1">
        <v>500</v>
      </c>
      <c r="R1526">
        <v>100000</v>
      </c>
      <c r="S1526" t="s">
        <v>24</v>
      </c>
      <c r="T1526">
        <v>2</v>
      </c>
      <c r="U1526">
        <v>5</v>
      </c>
    </row>
    <row r="1527" spans="1:21" x14ac:dyDescent="0.15">
      <c r="A1527" t="str">
        <f t="shared" si="21"/>
        <v>1</v>
      </c>
      <c r="B1527" s="1">
        <v>27126</v>
      </c>
      <c r="C1527" s="1" t="s">
        <v>2</v>
      </c>
      <c r="D1527" s="1">
        <v>100</v>
      </c>
      <c r="E1527" s="1">
        <v>200</v>
      </c>
      <c r="F1527" s="1">
        <v>9</v>
      </c>
      <c r="G1527" s="1">
        <v>100</v>
      </c>
      <c r="H1527" s="1">
        <v>1000</v>
      </c>
      <c r="I1527" s="1">
        <v>10000</v>
      </c>
      <c r="J1527">
        <v>5000</v>
      </c>
      <c r="K1527">
        <v>10000</v>
      </c>
      <c r="L1527" s="1">
        <v>20000</v>
      </c>
      <c r="M1527" s="1">
        <v>30000</v>
      </c>
      <c r="N1527" s="1">
        <v>4</v>
      </c>
      <c r="O1527" s="1">
        <v>5000</v>
      </c>
      <c r="P1527" s="1">
        <v>10</v>
      </c>
      <c r="Q1527" s="1">
        <v>500</v>
      </c>
      <c r="R1527">
        <v>100000</v>
      </c>
      <c r="S1527" t="s">
        <v>24</v>
      </c>
      <c r="T1527">
        <v>2</v>
      </c>
      <c r="U1527">
        <v>5</v>
      </c>
    </row>
    <row r="1528" spans="1:21" x14ac:dyDescent="0.15">
      <c r="A1528" t="str">
        <f t="shared" si="21"/>
        <v>1</v>
      </c>
      <c r="B1528" s="1">
        <v>27127</v>
      </c>
      <c r="C1528" s="1" t="s">
        <v>2</v>
      </c>
      <c r="D1528" s="1">
        <v>100</v>
      </c>
      <c r="E1528" s="1">
        <v>200</v>
      </c>
      <c r="F1528" s="1">
        <v>9</v>
      </c>
      <c r="G1528" s="1">
        <v>100</v>
      </c>
      <c r="H1528" s="1">
        <v>1000</v>
      </c>
      <c r="I1528" s="1">
        <v>10000</v>
      </c>
      <c r="J1528">
        <v>5000</v>
      </c>
      <c r="K1528">
        <v>10000</v>
      </c>
      <c r="L1528" s="1">
        <v>20000</v>
      </c>
      <c r="M1528" s="1">
        <v>30000</v>
      </c>
      <c r="N1528" s="1">
        <v>4</v>
      </c>
      <c r="O1528" s="1">
        <v>5000</v>
      </c>
      <c r="P1528" s="1">
        <v>10</v>
      </c>
      <c r="Q1528" s="1">
        <v>500</v>
      </c>
      <c r="R1528">
        <v>100000</v>
      </c>
      <c r="S1528" t="s">
        <v>24</v>
      </c>
      <c r="T1528">
        <v>2</v>
      </c>
      <c r="U1528">
        <v>5</v>
      </c>
    </row>
    <row r="1529" spans="1:21" x14ac:dyDescent="0.15">
      <c r="A1529" t="str">
        <f t="shared" si="21"/>
        <v>1</v>
      </c>
      <c r="B1529" s="1">
        <v>27128</v>
      </c>
      <c r="C1529" s="1" t="s">
        <v>2</v>
      </c>
      <c r="D1529" s="1">
        <v>100</v>
      </c>
      <c r="E1529" s="1">
        <v>200</v>
      </c>
      <c r="F1529" s="1">
        <v>9</v>
      </c>
      <c r="G1529" s="1">
        <v>100</v>
      </c>
      <c r="H1529" s="1">
        <v>1000</v>
      </c>
      <c r="I1529" s="1">
        <v>10000</v>
      </c>
      <c r="J1529">
        <v>5000</v>
      </c>
      <c r="K1529">
        <v>10000</v>
      </c>
      <c r="L1529" s="1">
        <v>20000</v>
      </c>
      <c r="M1529" s="1">
        <v>30000</v>
      </c>
      <c r="N1529" s="1">
        <v>4</v>
      </c>
      <c r="O1529" s="1">
        <v>5000</v>
      </c>
      <c r="P1529" s="1">
        <v>10</v>
      </c>
      <c r="Q1529" s="1">
        <v>500</v>
      </c>
      <c r="R1529">
        <v>100000</v>
      </c>
      <c r="S1529" t="s">
        <v>24</v>
      </c>
      <c r="T1529">
        <v>2</v>
      </c>
      <c r="U1529">
        <v>5</v>
      </c>
    </row>
    <row r="1530" spans="1:21" x14ac:dyDescent="0.15">
      <c r="A1530" t="str">
        <f t="shared" si="21"/>
        <v>1</v>
      </c>
      <c r="B1530" s="1">
        <v>27129</v>
      </c>
      <c r="C1530" s="1" t="s">
        <v>2</v>
      </c>
      <c r="D1530" s="1">
        <v>100</v>
      </c>
      <c r="E1530" s="1">
        <v>200</v>
      </c>
      <c r="F1530" s="1">
        <v>9</v>
      </c>
      <c r="G1530" s="1">
        <v>100</v>
      </c>
      <c r="H1530" s="1">
        <v>1000</v>
      </c>
      <c r="I1530" s="1">
        <v>10000</v>
      </c>
      <c r="J1530">
        <v>5000</v>
      </c>
      <c r="K1530">
        <v>10000</v>
      </c>
      <c r="L1530" s="1">
        <v>20000</v>
      </c>
      <c r="M1530" s="1">
        <v>30000</v>
      </c>
      <c r="N1530" s="1">
        <v>4</v>
      </c>
      <c r="O1530" s="1">
        <v>5000</v>
      </c>
      <c r="P1530" s="1">
        <v>10</v>
      </c>
      <c r="Q1530" s="1">
        <v>500</v>
      </c>
      <c r="R1530">
        <v>100000</v>
      </c>
      <c r="S1530" t="s">
        <v>24</v>
      </c>
      <c r="T1530">
        <v>2</v>
      </c>
      <c r="U1530">
        <v>5</v>
      </c>
    </row>
    <row r="1531" spans="1:21" x14ac:dyDescent="0.15">
      <c r="A1531" t="str">
        <f t="shared" si="21"/>
        <v>1</v>
      </c>
      <c r="B1531" s="1">
        <v>27130</v>
      </c>
      <c r="C1531" s="1" t="s">
        <v>2</v>
      </c>
      <c r="D1531" s="1">
        <v>100</v>
      </c>
      <c r="E1531" s="1">
        <v>200</v>
      </c>
      <c r="F1531" s="1">
        <v>9</v>
      </c>
      <c r="G1531" s="1">
        <v>100</v>
      </c>
      <c r="H1531" s="1">
        <v>1000</v>
      </c>
      <c r="I1531" s="1">
        <v>10000</v>
      </c>
      <c r="J1531">
        <v>5000</v>
      </c>
      <c r="K1531">
        <v>10000</v>
      </c>
      <c r="L1531" s="1">
        <v>20000</v>
      </c>
      <c r="M1531" s="1">
        <v>30000</v>
      </c>
      <c r="N1531" s="1">
        <v>4</v>
      </c>
      <c r="O1531" s="1">
        <v>5000</v>
      </c>
      <c r="P1531" s="1">
        <v>10</v>
      </c>
      <c r="Q1531" s="1">
        <v>500</v>
      </c>
      <c r="R1531">
        <v>100000</v>
      </c>
      <c r="S1531" t="s">
        <v>24</v>
      </c>
      <c r="T1531">
        <v>2</v>
      </c>
      <c r="U1531">
        <v>5</v>
      </c>
    </row>
    <row r="1532" spans="1:21" x14ac:dyDescent="0.15">
      <c r="A1532" t="str">
        <f t="shared" si="21"/>
        <v>1</v>
      </c>
      <c r="B1532" s="1">
        <v>27131</v>
      </c>
      <c r="C1532" s="1" t="s">
        <v>2</v>
      </c>
      <c r="D1532" s="1">
        <v>100</v>
      </c>
      <c r="E1532" s="1">
        <v>200</v>
      </c>
      <c r="F1532" s="1">
        <v>9</v>
      </c>
      <c r="G1532" s="1">
        <v>100</v>
      </c>
      <c r="H1532" s="1">
        <v>1000</v>
      </c>
      <c r="I1532" s="1">
        <v>10000</v>
      </c>
      <c r="J1532">
        <v>5000</v>
      </c>
      <c r="K1532">
        <v>10000</v>
      </c>
      <c r="L1532" s="1">
        <v>20000</v>
      </c>
      <c r="M1532" s="1">
        <v>30000</v>
      </c>
      <c r="N1532" s="1">
        <v>4</v>
      </c>
      <c r="O1532" s="1">
        <v>5000</v>
      </c>
      <c r="P1532" s="1">
        <v>10</v>
      </c>
      <c r="Q1532" s="1">
        <v>500</v>
      </c>
      <c r="R1532">
        <v>100000</v>
      </c>
      <c r="S1532" t="s">
        <v>24</v>
      </c>
      <c r="T1532">
        <v>2</v>
      </c>
      <c r="U1532">
        <v>5</v>
      </c>
    </row>
    <row r="1533" spans="1:21" x14ac:dyDescent="0.15">
      <c r="A1533" t="str">
        <f t="shared" si="21"/>
        <v>1</v>
      </c>
      <c r="B1533" s="1">
        <v>27132</v>
      </c>
      <c r="C1533" s="1" t="s">
        <v>2</v>
      </c>
      <c r="D1533" s="1">
        <v>100</v>
      </c>
      <c r="E1533" s="1">
        <v>200</v>
      </c>
      <c r="F1533" s="1">
        <v>9</v>
      </c>
      <c r="G1533" s="1">
        <v>100</v>
      </c>
      <c r="H1533" s="1">
        <v>1000</v>
      </c>
      <c r="I1533" s="1">
        <v>10000</v>
      </c>
      <c r="J1533">
        <v>5000</v>
      </c>
      <c r="K1533">
        <v>10000</v>
      </c>
      <c r="L1533" s="1">
        <v>20000</v>
      </c>
      <c r="M1533" s="1">
        <v>30000</v>
      </c>
      <c r="N1533" s="1">
        <v>4</v>
      </c>
      <c r="O1533" s="1">
        <v>5000</v>
      </c>
      <c r="P1533" s="1">
        <v>10</v>
      </c>
      <c r="Q1533" s="1">
        <v>500</v>
      </c>
      <c r="R1533">
        <v>100000</v>
      </c>
      <c r="S1533" t="s">
        <v>24</v>
      </c>
      <c r="T1533">
        <v>2</v>
      </c>
      <c r="U1533">
        <v>5</v>
      </c>
    </row>
    <row r="1534" spans="1:21" x14ac:dyDescent="0.15">
      <c r="A1534" t="str">
        <f t="shared" si="21"/>
        <v>1</v>
      </c>
      <c r="B1534" s="1">
        <v>27133</v>
      </c>
      <c r="C1534" s="1" t="s">
        <v>2</v>
      </c>
      <c r="D1534" s="1">
        <v>100</v>
      </c>
      <c r="E1534" s="1">
        <v>200</v>
      </c>
      <c r="F1534" s="1">
        <v>9</v>
      </c>
      <c r="G1534" s="1">
        <v>100</v>
      </c>
      <c r="H1534" s="1">
        <v>1000</v>
      </c>
      <c r="I1534" s="1">
        <v>10000</v>
      </c>
      <c r="J1534">
        <v>5000</v>
      </c>
      <c r="K1534">
        <v>10000</v>
      </c>
      <c r="L1534" s="1">
        <v>20000</v>
      </c>
      <c r="M1534" s="1">
        <v>30000</v>
      </c>
      <c r="N1534" s="1">
        <v>4</v>
      </c>
      <c r="O1534" s="1">
        <v>5000</v>
      </c>
      <c r="P1534" s="1">
        <v>10</v>
      </c>
      <c r="Q1534" s="1">
        <v>500</v>
      </c>
      <c r="R1534">
        <v>100000</v>
      </c>
      <c r="S1534" t="s">
        <v>24</v>
      </c>
      <c r="T1534">
        <v>2</v>
      </c>
      <c r="U1534">
        <v>5</v>
      </c>
    </row>
    <row r="1535" spans="1:21" x14ac:dyDescent="0.15">
      <c r="A1535" t="str">
        <f t="shared" si="21"/>
        <v>1</v>
      </c>
      <c r="B1535" s="1">
        <v>27134</v>
      </c>
      <c r="C1535" s="1" t="s">
        <v>2</v>
      </c>
      <c r="D1535" s="1">
        <v>100</v>
      </c>
      <c r="E1535" s="1">
        <v>200</v>
      </c>
      <c r="F1535" s="1">
        <v>9</v>
      </c>
      <c r="G1535" s="1">
        <v>100</v>
      </c>
      <c r="H1535" s="1">
        <v>1000</v>
      </c>
      <c r="I1535" s="1">
        <v>10000</v>
      </c>
      <c r="J1535">
        <v>5000</v>
      </c>
      <c r="K1535">
        <v>10000</v>
      </c>
      <c r="L1535" s="1">
        <v>20000</v>
      </c>
      <c r="M1535" s="1">
        <v>30000</v>
      </c>
      <c r="N1535" s="1">
        <v>4</v>
      </c>
      <c r="O1535" s="1">
        <v>5000</v>
      </c>
      <c r="P1535" s="1">
        <v>10</v>
      </c>
      <c r="Q1535" s="1">
        <v>500</v>
      </c>
      <c r="R1535">
        <v>100000</v>
      </c>
      <c r="S1535" t="s">
        <v>24</v>
      </c>
      <c r="T1535">
        <v>2</v>
      </c>
      <c r="U1535">
        <v>5</v>
      </c>
    </row>
    <row r="1536" spans="1:21" x14ac:dyDescent="0.15">
      <c r="A1536" t="str">
        <f t="shared" si="21"/>
        <v>1</v>
      </c>
      <c r="B1536" s="1">
        <v>27135</v>
      </c>
      <c r="C1536" s="1" t="s">
        <v>2</v>
      </c>
      <c r="D1536" s="1">
        <v>100</v>
      </c>
      <c r="E1536" s="1">
        <v>200</v>
      </c>
      <c r="F1536" s="1">
        <v>9</v>
      </c>
      <c r="G1536" s="1">
        <v>100</v>
      </c>
      <c r="H1536" s="1">
        <v>1000</v>
      </c>
      <c r="I1536" s="1">
        <v>10000</v>
      </c>
      <c r="J1536">
        <v>5000</v>
      </c>
      <c r="K1536">
        <v>10000</v>
      </c>
      <c r="L1536" s="1">
        <v>20000</v>
      </c>
      <c r="M1536" s="1">
        <v>30000</v>
      </c>
      <c r="N1536" s="1">
        <v>4</v>
      </c>
      <c r="O1536" s="1">
        <v>5000</v>
      </c>
      <c r="P1536" s="1">
        <v>10</v>
      </c>
      <c r="Q1536" s="1">
        <v>500</v>
      </c>
      <c r="R1536">
        <v>100000</v>
      </c>
      <c r="S1536" t="s">
        <v>24</v>
      </c>
      <c r="T1536">
        <v>2</v>
      </c>
      <c r="U1536">
        <v>5</v>
      </c>
    </row>
    <row r="1537" spans="1:21" x14ac:dyDescent="0.15">
      <c r="A1537" t="str">
        <f t="shared" si="21"/>
        <v>1</v>
      </c>
      <c r="B1537" s="1">
        <v>27136</v>
      </c>
      <c r="C1537" s="1" t="s">
        <v>2</v>
      </c>
      <c r="D1537" s="1">
        <v>100</v>
      </c>
      <c r="E1537" s="1">
        <v>200</v>
      </c>
      <c r="F1537" s="1">
        <v>9</v>
      </c>
      <c r="G1537" s="1">
        <v>100</v>
      </c>
      <c r="H1537" s="1">
        <v>1000</v>
      </c>
      <c r="I1537" s="1">
        <v>10000</v>
      </c>
      <c r="J1537">
        <v>5000</v>
      </c>
      <c r="K1537">
        <v>10000</v>
      </c>
      <c r="L1537" s="1">
        <v>20000</v>
      </c>
      <c r="M1537" s="1">
        <v>30000</v>
      </c>
      <c r="N1537" s="1">
        <v>4</v>
      </c>
      <c r="O1537" s="1">
        <v>5000</v>
      </c>
      <c r="P1537" s="1">
        <v>10</v>
      </c>
      <c r="Q1537" s="1">
        <v>500</v>
      </c>
      <c r="R1537">
        <v>100000</v>
      </c>
      <c r="S1537" t="s">
        <v>24</v>
      </c>
      <c r="T1537">
        <v>2</v>
      </c>
      <c r="U1537">
        <v>5</v>
      </c>
    </row>
    <row r="1538" spans="1:21" x14ac:dyDescent="0.15">
      <c r="A1538" t="str">
        <f t="shared" si="21"/>
        <v>1</v>
      </c>
      <c r="B1538" s="1">
        <v>27137</v>
      </c>
      <c r="C1538" s="1" t="s">
        <v>2</v>
      </c>
      <c r="D1538" s="1">
        <v>100</v>
      </c>
      <c r="E1538" s="1">
        <v>200</v>
      </c>
      <c r="F1538" s="1">
        <v>9</v>
      </c>
      <c r="G1538" s="1">
        <v>100</v>
      </c>
      <c r="H1538" s="1">
        <v>1000</v>
      </c>
      <c r="I1538" s="1">
        <v>10000</v>
      </c>
      <c r="J1538">
        <v>5000</v>
      </c>
      <c r="K1538">
        <v>10000</v>
      </c>
      <c r="L1538" s="1">
        <v>20000</v>
      </c>
      <c r="M1538" s="1">
        <v>30000</v>
      </c>
      <c r="N1538" s="1">
        <v>4</v>
      </c>
      <c r="O1538" s="1">
        <v>5000</v>
      </c>
      <c r="P1538" s="1">
        <v>10</v>
      </c>
      <c r="Q1538" s="1">
        <v>500</v>
      </c>
      <c r="R1538">
        <v>100000</v>
      </c>
      <c r="S1538" t="s">
        <v>24</v>
      </c>
      <c r="T1538">
        <v>2</v>
      </c>
      <c r="U1538">
        <v>5</v>
      </c>
    </row>
    <row r="1539" spans="1:21" x14ac:dyDescent="0.15">
      <c r="A1539" t="str">
        <f t="shared" si="21"/>
        <v>1</v>
      </c>
      <c r="B1539" s="1">
        <v>27138</v>
      </c>
      <c r="C1539" s="1" t="s">
        <v>2</v>
      </c>
      <c r="D1539" s="1">
        <v>100</v>
      </c>
      <c r="E1539" s="1">
        <v>200</v>
      </c>
      <c r="F1539" s="1">
        <v>9</v>
      </c>
      <c r="G1539" s="1">
        <v>100</v>
      </c>
      <c r="H1539" s="1">
        <v>1000</v>
      </c>
      <c r="I1539" s="1">
        <v>10000</v>
      </c>
      <c r="J1539">
        <v>5000</v>
      </c>
      <c r="K1539">
        <v>10000</v>
      </c>
      <c r="L1539" s="1">
        <v>20000</v>
      </c>
      <c r="M1539" s="1">
        <v>30000</v>
      </c>
      <c r="N1539" s="1">
        <v>4</v>
      </c>
      <c r="O1539" s="1">
        <v>5000</v>
      </c>
      <c r="P1539" s="1">
        <v>10</v>
      </c>
      <c r="Q1539" s="1">
        <v>500</v>
      </c>
      <c r="R1539">
        <v>100000</v>
      </c>
      <c r="S1539" t="s">
        <v>24</v>
      </c>
      <c r="T1539">
        <v>2</v>
      </c>
      <c r="U1539">
        <v>5</v>
      </c>
    </row>
    <row r="1540" spans="1:21" x14ac:dyDescent="0.15">
      <c r="A1540" t="str">
        <f t="shared" si="21"/>
        <v>1</v>
      </c>
      <c r="B1540" s="1">
        <v>27139</v>
      </c>
      <c r="C1540" s="1" t="s">
        <v>2</v>
      </c>
      <c r="D1540" s="1">
        <v>100</v>
      </c>
      <c r="E1540" s="1">
        <v>200</v>
      </c>
      <c r="F1540" s="1">
        <v>9</v>
      </c>
      <c r="G1540" s="1">
        <v>100</v>
      </c>
      <c r="H1540" s="1">
        <v>1000</v>
      </c>
      <c r="I1540" s="1">
        <v>10000</v>
      </c>
      <c r="J1540">
        <v>5000</v>
      </c>
      <c r="K1540">
        <v>10000</v>
      </c>
      <c r="L1540" s="1">
        <v>20000</v>
      </c>
      <c r="M1540" s="1">
        <v>30000</v>
      </c>
      <c r="N1540" s="1">
        <v>4</v>
      </c>
      <c r="O1540" s="1">
        <v>5000</v>
      </c>
      <c r="P1540" s="1">
        <v>10</v>
      </c>
      <c r="Q1540" s="1">
        <v>500</v>
      </c>
      <c r="R1540">
        <v>100000</v>
      </c>
      <c r="S1540" t="s">
        <v>24</v>
      </c>
      <c r="T1540">
        <v>2</v>
      </c>
      <c r="U1540">
        <v>5</v>
      </c>
    </row>
    <row r="1541" spans="1:21" x14ac:dyDescent="0.15">
      <c r="A1541" t="str">
        <f t="shared" si="21"/>
        <v>1</v>
      </c>
      <c r="B1541" s="1">
        <v>27140</v>
      </c>
      <c r="C1541" s="1" t="s">
        <v>2</v>
      </c>
      <c r="D1541" s="1">
        <v>100</v>
      </c>
      <c r="E1541" s="1">
        <v>200</v>
      </c>
      <c r="F1541" s="1">
        <v>9</v>
      </c>
      <c r="G1541" s="1">
        <v>100</v>
      </c>
      <c r="H1541" s="1">
        <v>1000</v>
      </c>
      <c r="I1541" s="1">
        <v>10000</v>
      </c>
      <c r="J1541">
        <v>5000</v>
      </c>
      <c r="K1541">
        <v>10000</v>
      </c>
      <c r="L1541" s="1">
        <v>20000</v>
      </c>
      <c r="M1541" s="1">
        <v>30000</v>
      </c>
      <c r="N1541" s="1">
        <v>4</v>
      </c>
      <c r="O1541" s="1">
        <v>5000</v>
      </c>
      <c r="P1541" s="1">
        <v>10</v>
      </c>
      <c r="Q1541" s="1">
        <v>500</v>
      </c>
      <c r="R1541">
        <v>100000</v>
      </c>
      <c r="S1541" t="s">
        <v>24</v>
      </c>
      <c r="T1541">
        <v>2</v>
      </c>
      <c r="U1541">
        <v>5</v>
      </c>
    </row>
    <row r="1542" spans="1:21" x14ac:dyDescent="0.15">
      <c r="A1542" t="str">
        <f t="shared" si="21"/>
        <v>1</v>
      </c>
      <c r="B1542" s="1">
        <v>27141</v>
      </c>
      <c r="C1542" s="1" t="s">
        <v>2</v>
      </c>
      <c r="D1542" s="1">
        <v>100</v>
      </c>
      <c r="E1542" s="1">
        <v>200</v>
      </c>
      <c r="F1542" s="1">
        <v>9</v>
      </c>
      <c r="G1542" s="1">
        <v>100</v>
      </c>
      <c r="H1542" s="1">
        <v>1000</v>
      </c>
      <c r="I1542" s="1">
        <v>10000</v>
      </c>
      <c r="J1542">
        <v>5000</v>
      </c>
      <c r="K1542">
        <v>10000</v>
      </c>
      <c r="L1542" s="1">
        <v>20000</v>
      </c>
      <c r="M1542" s="1">
        <v>30000</v>
      </c>
      <c r="N1542" s="1">
        <v>4</v>
      </c>
      <c r="O1542" s="1">
        <v>5000</v>
      </c>
      <c r="P1542" s="1">
        <v>10</v>
      </c>
      <c r="Q1542" s="1">
        <v>500</v>
      </c>
      <c r="R1542">
        <v>100000</v>
      </c>
      <c r="S1542" t="s">
        <v>24</v>
      </c>
      <c r="T1542">
        <v>2</v>
      </c>
      <c r="U1542">
        <v>5</v>
      </c>
    </row>
    <row r="1543" spans="1:21" x14ac:dyDescent="0.15">
      <c r="A1543" t="str">
        <f t="shared" si="21"/>
        <v>1</v>
      </c>
      <c r="B1543" s="1">
        <v>27142</v>
      </c>
      <c r="C1543" s="1" t="s">
        <v>2</v>
      </c>
      <c r="D1543" s="1">
        <v>100</v>
      </c>
      <c r="E1543" s="1">
        <v>200</v>
      </c>
      <c r="F1543" s="1">
        <v>9</v>
      </c>
      <c r="G1543" s="1">
        <v>100</v>
      </c>
      <c r="H1543" s="1">
        <v>1000</v>
      </c>
      <c r="I1543" s="1">
        <v>10000</v>
      </c>
      <c r="J1543">
        <v>5000</v>
      </c>
      <c r="K1543">
        <v>10000</v>
      </c>
      <c r="L1543" s="1">
        <v>20000</v>
      </c>
      <c r="M1543" s="1">
        <v>30000</v>
      </c>
      <c r="N1543" s="1">
        <v>4</v>
      </c>
      <c r="O1543" s="1">
        <v>5000</v>
      </c>
      <c r="P1543" s="1">
        <v>10</v>
      </c>
      <c r="Q1543" s="1">
        <v>500</v>
      </c>
      <c r="R1543">
        <v>100000</v>
      </c>
      <c r="S1543" t="s">
        <v>24</v>
      </c>
      <c r="T1543">
        <v>2</v>
      </c>
      <c r="U1543">
        <v>5</v>
      </c>
    </row>
    <row r="1544" spans="1:21" x14ac:dyDescent="0.15">
      <c r="A1544" t="str">
        <f t="shared" si="21"/>
        <v>1</v>
      </c>
      <c r="B1544" s="1">
        <v>27143</v>
      </c>
      <c r="C1544" s="1" t="s">
        <v>2</v>
      </c>
      <c r="D1544" s="1">
        <v>100</v>
      </c>
      <c r="E1544" s="1">
        <v>200</v>
      </c>
      <c r="F1544" s="1">
        <v>9</v>
      </c>
      <c r="G1544" s="1">
        <v>100</v>
      </c>
      <c r="H1544" s="1">
        <v>1000</v>
      </c>
      <c r="I1544" s="1">
        <v>10000</v>
      </c>
      <c r="J1544">
        <v>5000</v>
      </c>
      <c r="K1544">
        <v>10000</v>
      </c>
      <c r="L1544" s="1">
        <v>20000</v>
      </c>
      <c r="M1544" s="1">
        <v>30000</v>
      </c>
      <c r="N1544" s="1">
        <v>4</v>
      </c>
      <c r="O1544" s="1">
        <v>5000</v>
      </c>
      <c r="P1544" s="1">
        <v>10</v>
      </c>
      <c r="Q1544" s="1">
        <v>500</v>
      </c>
      <c r="R1544">
        <v>100000</v>
      </c>
      <c r="S1544" t="s">
        <v>24</v>
      </c>
      <c r="T1544">
        <v>2</v>
      </c>
      <c r="U1544">
        <v>5</v>
      </c>
    </row>
    <row r="1545" spans="1:21" x14ac:dyDescent="0.15">
      <c r="A1545" t="str">
        <f t="shared" si="21"/>
        <v>1</v>
      </c>
      <c r="B1545" s="1">
        <v>27144</v>
      </c>
      <c r="C1545" s="1" t="s">
        <v>2</v>
      </c>
      <c r="D1545" s="1">
        <v>100</v>
      </c>
      <c r="E1545" s="1">
        <v>200</v>
      </c>
      <c r="F1545" s="1">
        <v>9</v>
      </c>
      <c r="G1545" s="1">
        <v>100</v>
      </c>
      <c r="H1545" s="1">
        <v>1000</v>
      </c>
      <c r="I1545" s="1">
        <v>10000</v>
      </c>
      <c r="J1545">
        <v>5000</v>
      </c>
      <c r="K1545">
        <v>10000</v>
      </c>
      <c r="L1545" s="1">
        <v>20000</v>
      </c>
      <c r="M1545" s="1">
        <v>30000</v>
      </c>
      <c r="N1545" s="1">
        <v>4</v>
      </c>
      <c r="O1545" s="1">
        <v>5000</v>
      </c>
      <c r="P1545" s="1">
        <v>10</v>
      </c>
      <c r="Q1545" s="1">
        <v>500</v>
      </c>
      <c r="R1545">
        <v>100000</v>
      </c>
      <c r="S1545" t="s">
        <v>24</v>
      </c>
      <c r="T1545">
        <v>2</v>
      </c>
      <c r="U1545">
        <v>5</v>
      </c>
    </row>
    <row r="1546" spans="1:21" x14ac:dyDescent="0.15">
      <c r="A1546" t="str">
        <f t="shared" si="21"/>
        <v>1</v>
      </c>
      <c r="B1546" s="1">
        <v>27145</v>
      </c>
      <c r="C1546" s="1" t="s">
        <v>2</v>
      </c>
      <c r="D1546" s="1">
        <v>100</v>
      </c>
      <c r="E1546" s="1">
        <v>200</v>
      </c>
      <c r="F1546" s="1">
        <v>9</v>
      </c>
      <c r="G1546" s="1">
        <v>100</v>
      </c>
      <c r="H1546" s="1">
        <v>1000</v>
      </c>
      <c r="I1546" s="1">
        <v>10000</v>
      </c>
      <c r="J1546">
        <v>5000</v>
      </c>
      <c r="K1546">
        <v>10000</v>
      </c>
      <c r="L1546" s="1">
        <v>20000</v>
      </c>
      <c r="M1546" s="1">
        <v>30000</v>
      </c>
      <c r="N1546" s="1">
        <v>4</v>
      </c>
      <c r="O1546" s="1">
        <v>5000</v>
      </c>
      <c r="P1546" s="1">
        <v>10</v>
      </c>
      <c r="Q1546" s="1">
        <v>500</v>
      </c>
      <c r="R1546">
        <v>100000</v>
      </c>
      <c r="S1546" t="s">
        <v>24</v>
      </c>
      <c r="T1546">
        <v>2</v>
      </c>
      <c r="U1546">
        <v>5</v>
      </c>
    </row>
    <row r="1547" spans="1:21" x14ac:dyDescent="0.15">
      <c r="A1547" t="str">
        <f t="shared" ref="A1547:A1610" si="22">IF(C1547="普通","0","1")</f>
        <v>1</v>
      </c>
      <c r="B1547" s="1">
        <v>27146</v>
      </c>
      <c r="C1547" s="1" t="s">
        <v>2</v>
      </c>
      <c r="D1547" s="1">
        <v>100</v>
      </c>
      <c r="E1547" s="1">
        <v>200</v>
      </c>
      <c r="F1547" s="1">
        <v>9</v>
      </c>
      <c r="G1547" s="1">
        <v>100</v>
      </c>
      <c r="H1547" s="1">
        <v>1000</v>
      </c>
      <c r="I1547" s="1">
        <v>10000</v>
      </c>
      <c r="J1547">
        <v>5000</v>
      </c>
      <c r="K1547">
        <v>10000</v>
      </c>
      <c r="L1547" s="1">
        <v>20000</v>
      </c>
      <c r="M1547" s="1">
        <v>30000</v>
      </c>
      <c r="N1547" s="1">
        <v>4</v>
      </c>
      <c r="O1547" s="1">
        <v>5000</v>
      </c>
      <c r="P1547" s="1">
        <v>10</v>
      </c>
      <c r="Q1547" s="1">
        <v>500</v>
      </c>
      <c r="R1547">
        <v>100000</v>
      </c>
      <c r="S1547" t="s">
        <v>24</v>
      </c>
      <c r="T1547">
        <v>2</v>
      </c>
      <c r="U1547">
        <v>5</v>
      </c>
    </row>
    <row r="1548" spans="1:21" x14ac:dyDescent="0.15">
      <c r="A1548" t="str">
        <f t="shared" si="22"/>
        <v>1</v>
      </c>
      <c r="B1548" s="1">
        <v>27147</v>
      </c>
      <c r="C1548" s="1" t="s">
        <v>2</v>
      </c>
      <c r="D1548" s="1">
        <v>100</v>
      </c>
      <c r="E1548" s="1">
        <v>200</v>
      </c>
      <c r="F1548" s="1">
        <v>9</v>
      </c>
      <c r="G1548" s="1">
        <v>100</v>
      </c>
      <c r="H1548" s="1">
        <v>1000</v>
      </c>
      <c r="I1548" s="1">
        <v>10000</v>
      </c>
      <c r="J1548">
        <v>5000</v>
      </c>
      <c r="K1548">
        <v>10000</v>
      </c>
      <c r="L1548" s="1">
        <v>20000</v>
      </c>
      <c r="M1548" s="1">
        <v>30000</v>
      </c>
      <c r="N1548" s="1">
        <v>4</v>
      </c>
      <c r="O1548" s="1">
        <v>5000</v>
      </c>
      <c r="P1548" s="1">
        <v>10</v>
      </c>
      <c r="Q1548" s="1">
        <v>500</v>
      </c>
      <c r="R1548">
        <v>100000</v>
      </c>
      <c r="S1548" t="s">
        <v>24</v>
      </c>
      <c r="T1548">
        <v>2</v>
      </c>
      <c r="U1548">
        <v>5</v>
      </c>
    </row>
    <row r="1549" spans="1:21" x14ac:dyDescent="0.15">
      <c r="A1549" t="str">
        <f t="shared" si="22"/>
        <v>1</v>
      </c>
      <c r="B1549" s="1">
        <v>27148</v>
      </c>
      <c r="C1549" s="1" t="s">
        <v>2</v>
      </c>
      <c r="D1549" s="1">
        <v>100</v>
      </c>
      <c r="E1549" s="1">
        <v>200</v>
      </c>
      <c r="F1549" s="1">
        <v>9</v>
      </c>
      <c r="G1549" s="1">
        <v>100</v>
      </c>
      <c r="H1549" s="1">
        <v>1000</v>
      </c>
      <c r="I1549" s="1">
        <v>10000</v>
      </c>
      <c r="J1549">
        <v>5000</v>
      </c>
      <c r="K1549">
        <v>10000</v>
      </c>
      <c r="L1549" s="1">
        <v>20000</v>
      </c>
      <c r="M1549" s="1">
        <v>30000</v>
      </c>
      <c r="N1549" s="1">
        <v>4</v>
      </c>
      <c r="O1549" s="1">
        <v>5000</v>
      </c>
      <c r="P1549" s="1">
        <v>10</v>
      </c>
      <c r="Q1549" s="1">
        <v>500</v>
      </c>
      <c r="R1549">
        <v>100000</v>
      </c>
      <c r="S1549" t="s">
        <v>24</v>
      </c>
      <c r="T1549">
        <v>2</v>
      </c>
      <c r="U1549">
        <v>5</v>
      </c>
    </row>
    <row r="1550" spans="1:21" x14ac:dyDescent="0.15">
      <c r="A1550" t="str">
        <f t="shared" si="22"/>
        <v>1</v>
      </c>
      <c r="B1550" s="1">
        <v>27149</v>
      </c>
      <c r="C1550" s="1" t="s">
        <v>2</v>
      </c>
      <c r="D1550" s="1">
        <v>100</v>
      </c>
      <c r="E1550" s="1">
        <v>200</v>
      </c>
      <c r="F1550" s="1">
        <v>9</v>
      </c>
      <c r="G1550" s="1">
        <v>100</v>
      </c>
      <c r="H1550" s="1">
        <v>1000</v>
      </c>
      <c r="I1550" s="1">
        <v>10000</v>
      </c>
      <c r="J1550">
        <v>5000</v>
      </c>
      <c r="K1550">
        <v>10000</v>
      </c>
      <c r="L1550" s="1">
        <v>20000</v>
      </c>
      <c r="M1550" s="1">
        <v>30000</v>
      </c>
      <c r="N1550" s="1">
        <v>4</v>
      </c>
      <c r="O1550" s="1">
        <v>5000</v>
      </c>
      <c r="P1550" s="1">
        <v>10</v>
      </c>
      <c r="Q1550" s="1">
        <v>500</v>
      </c>
      <c r="R1550">
        <v>100000</v>
      </c>
      <c r="S1550" t="s">
        <v>24</v>
      </c>
      <c r="T1550">
        <v>2</v>
      </c>
      <c r="U1550">
        <v>5</v>
      </c>
    </row>
    <row r="1551" spans="1:21" x14ac:dyDescent="0.15">
      <c r="A1551" t="str">
        <f t="shared" si="22"/>
        <v>1</v>
      </c>
      <c r="B1551" s="1">
        <v>27150</v>
      </c>
      <c r="C1551" s="1" t="s">
        <v>2</v>
      </c>
      <c r="D1551" s="1">
        <v>100</v>
      </c>
      <c r="E1551" s="1">
        <v>200</v>
      </c>
      <c r="F1551" s="1">
        <v>9</v>
      </c>
      <c r="G1551" s="1">
        <v>100</v>
      </c>
      <c r="H1551" s="1">
        <v>1000</v>
      </c>
      <c r="I1551" s="1">
        <v>10000</v>
      </c>
      <c r="J1551">
        <v>5000</v>
      </c>
      <c r="K1551">
        <v>10000</v>
      </c>
      <c r="L1551" s="1">
        <v>20000</v>
      </c>
      <c r="M1551" s="1">
        <v>30000</v>
      </c>
      <c r="N1551" s="1">
        <v>4</v>
      </c>
      <c r="O1551" s="1">
        <v>5000</v>
      </c>
      <c r="P1551" s="1">
        <v>10</v>
      </c>
      <c r="Q1551" s="1">
        <v>500</v>
      </c>
      <c r="R1551">
        <v>100000</v>
      </c>
      <c r="S1551" t="s">
        <v>24</v>
      </c>
      <c r="T1551">
        <v>2</v>
      </c>
      <c r="U1551">
        <v>5</v>
      </c>
    </row>
    <row r="1552" spans="1:21" x14ac:dyDescent="0.15">
      <c r="A1552" t="str">
        <f t="shared" si="22"/>
        <v>1</v>
      </c>
      <c r="B1552" s="1">
        <v>27151</v>
      </c>
      <c r="C1552" s="1" t="s">
        <v>2</v>
      </c>
      <c r="D1552" s="1">
        <v>100</v>
      </c>
      <c r="E1552" s="1">
        <v>200</v>
      </c>
      <c r="F1552" s="1">
        <v>9</v>
      </c>
      <c r="G1552" s="1">
        <v>100</v>
      </c>
      <c r="H1552" s="1">
        <v>1000</v>
      </c>
      <c r="I1552" s="1">
        <v>10000</v>
      </c>
      <c r="J1552">
        <v>5000</v>
      </c>
      <c r="K1552">
        <v>10000</v>
      </c>
      <c r="L1552" s="1">
        <v>20000</v>
      </c>
      <c r="M1552" s="1">
        <v>30000</v>
      </c>
      <c r="N1552" s="1">
        <v>4</v>
      </c>
      <c r="O1552" s="1">
        <v>5000</v>
      </c>
      <c r="P1552" s="1">
        <v>10</v>
      </c>
      <c r="Q1552" s="1">
        <v>500</v>
      </c>
      <c r="R1552">
        <v>100000</v>
      </c>
      <c r="S1552" t="s">
        <v>24</v>
      </c>
      <c r="T1552">
        <v>2</v>
      </c>
      <c r="U1552">
        <v>5</v>
      </c>
    </row>
    <row r="1553" spans="1:21" x14ac:dyDescent="0.15">
      <c r="A1553" t="str">
        <f t="shared" si="22"/>
        <v>1</v>
      </c>
      <c r="B1553" s="1">
        <v>27152</v>
      </c>
      <c r="C1553" s="1" t="s">
        <v>2</v>
      </c>
      <c r="D1553" s="1">
        <v>100</v>
      </c>
      <c r="E1553" s="1">
        <v>200</v>
      </c>
      <c r="F1553" s="1">
        <v>9</v>
      </c>
      <c r="G1553" s="1">
        <v>100</v>
      </c>
      <c r="H1553" s="1">
        <v>1000</v>
      </c>
      <c r="I1553" s="1">
        <v>10000</v>
      </c>
      <c r="J1553">
        <v>5000</v>
      </c>
      <c r="K1553">
        <v>10000</v>
      </c>
      <c r="L1553" s="1">
        <v>20000</v>
      </c>
      <c r="M1553" s="1">
        <v>30000</v>
      </c>
      <c r="N1553" s="1">
        <v>4</v>
      </c>
      <c r="O1553" s="1">
        <v>5000</v>
      </c>
      <c r="P1553" s="1">
        <v>10</v>
      </c>
      <c r="Q1553" s="1">
        <v>500</v>
      </c>
      <c r="R1553">
        <v>100000</v>
      </c>
      <c r="S1553" t="s">
        <v>24</v>
      </c>
      <c r="T1553">
        <v>2</v>
      </c>
      <c r="U1553">
        <v>5</v>
      </c>
    </row>
    <row r="1554" spans="1:21" x14ac:dyDescent="0.15">
      <c r="A1554" t="str">
        <f t="shared" si="22"/>
        <v>1</v>
      </c>
      <c r="B1554" s="1">
        <v>27153</v>
      </c>
      <c r="C1554" s="1" t="s">
        <v>2</v>
      </c>
      <c r="D1554" s="1">
        <v>100</v>
      </c>
      <c r="E1554" s="1">
        <v>200</v>
      </c>
      <c r="F1554" s="1">
        <v>9</v>
      </c>
      <c r="G1554" s="1">
        <v>100</v>
      </c>
      <c r="H1554" s="1">
        <v>1000</v>
      </c>
      <c r="I1554" s="1">
        <v>10000</v>
      </c>
      <c r="J1554">
        <v>5000</v>
      </c>
      <c r="K1554">
        <v>10000</v>
      </c>
      <c r="L1554" s="1">
        <v>20000</v>
      </c>
      <c r="M1554" s="1">
        <v>30000</v>
      </c>
      <c r="N1554" s="1">
        <v>4</v>
      </c>
      <c r="O1554" s="1">
        <v>5000</v>
      </c>
      <c r="P1554" s="1">
        <v>10</v>
      </c>
      <c r="Q1554" s="1">
        <v>500</v>
      </c>
      <c r="R1554">
        <v>100000</v>
      </c>
      <c r="S1554" t="s">
        <v>24</v>
      </c>
      <c r="T1554">
        <v>2</v>
      </c>
      <c r="U1554">
        <v>5</v>
      </c>
    </row>
    <row r="1555" spans="1:21" x14ac:dyDescent="0.15">
      <c r="A1555" t="str">
        <f t="shared" si="22"/>
        <v>1</v>
      </c>
      <c r="B1555" s="1">
        <v>27154</v>
      </c>
      <c r="C1555" s="1" t="s">
        <v>2</v>
      </c>
      <c r="D1555" s="1">
        <v>100</v>
      </c>
      <c r="E1555" s="1">
        <v>200</v>
      </c>
      <c r="F1555" s="1">
        <v>9</v>
      </c>
      <c r="G1555" s="1">
        <v>100</v>
      </c>
      <c r="H1555" s="1">
        <v>1000</v>
      </c>
      <c r="I1555" s="1">
        <v>10000</v>
      </c>
      <c r="J1555">
        <v>5000</v>
      </c>
      <c r="K1555">
        <v>10000</v>
      </c>
      <c r="L1555" s="1">
        <v>20000</v>
      </c>
      <c r="M1555" s="1">
        <v>30000</v>
      </c>
      <c r="N1555" s="1">
        <v>4</v>
      </c>
      <c r="O1555" s="1">
        <v>5000</v>
      </c>
      <c r="P1555" s="1">
        <v>10</v>
      </c>
      <c r="Q1555" s="1">
        <v>500</v>
      </c>
      <c r="R1555">
        <v>100000</v>
      </c>
      <c r="S1555" t="s">
        <v>24</v>
      </c>
      <c r="T1555">
        <v>2</v>
      </c>
      <c r="U1555">
        <v>5</v>
      </c>
    </row>
    <row r="1556" spans="1:21" x14ac:dyDescent="0.15">
      <c r="A1556" t="str">
        <f t="shared" si="22"/>
        <v>1</v>
      </c>
      <c r="B1556" s="1">
        <v>27155</v>
      </c>
      <c r="C1556" s="1" t="s">
        <v>2</v>
      </c>
      <c r="D1556" s="1">
        <v>100</v>
      </c>
      <c r="E1556" s="1">
        <v>200</v>
      </c>
      <c r="F1556" s="1">
        <v>9</v>
      </c>
      <c r="G1556" s="1">
        <v>100</v>
      </c>
      <c r="H1556" s="1">
        <v>1000</v>
      </c>
      <c r="I1556" s="1">
        <v>10000</v>
      </c>
      <c r="J1556">
        <v>5000</v>
      </c>
      <c r="K1556">
        <v>10000</v>
      </c>
      <c r="L1556" s="1">
        <v>20000</v>
      </c>
      <c r="M1556" s="1">
        <v>30000</v>
      </c>
      <c r="N1556" s="1">
        <v>4</v>
      </c>
      <c r="O1556" s="1">
        <v>5000</v>
      </c>
      <c r="P1556" s="1">
        <v>10</v>
      </c>
      <c r="Q1556" s="1">
        <v>500</v>
      </c>
      <c r="R1556">
        <v>100000</v>
      </c>
      <c r="S1556" t="s">
        <v>24</v>
      </c>
      <c r="T1556">
        <v>2</v>
      </c>
      <c r="U1556">
        <v>5</v>
      </c>
    </row>
    <row r="1557" spans="1:21" x14ac:dyDescent="0.15">
      <c r="A1557" t="str">
        <f t="shared" si="22"/>
        <v>1</v>
      </c>
      <c r="B1557" s="1">
        <v>27156</v>
      </c>
      <c r="C1557" s="1" t="s">
        <v>2</v>
      </c>
      <c r="D1557" s="1">
        <v>100</v>
      </c>
      <c r="E1557" s="1">
        <v>200</v>
      </c>
      <c r="F1557" s="1">
        <v>9</v>
      </c>
      <c r="G1557" s="1">
        <v>100</v>
      </c>
      <c r="H1557" s="1">
        <v>1000</v>
      </c>
      <c r="I1557" s="1">
        <v>10000</v>
      </c>
      <c r="J1557">
        <v>5000</v>
      </c>
      <c r="K1557">
        <v>10000</v>
      </c>
      <c r="L1557" s="1">
        <v>20000</v>
      </c>
      <c r="M1557" s="1">
        <v>30000</v>
      </c>
      <c r="N1557" s="1">
        <v>4</v>
      </c>
      <c r="O1557" s="1">
        <v>5000</v>
      </c>
      <c r="P1557" s="1">
        <v>10</v>
      </c>
      <c r="Q1557" s="1">
        <v>500</v>
      </c>
      <c r="R1557">
        <v>100000</v>
      </c>
      <c r="S1557" t="s">
        <v>24</v>
      </c>
      <c r="T1557">
        <v>2</v>
      </c>
      <c r="U1557">
        <v>5</v>
      </c>
    </row>
    <row r="1558" spans="1:21" x14ac:dyDescent="0.15">
      <c r="A1558" t="str">
        <f t="shared" si="22"/>
        <v>1</v>
      </c>
      <c r="B1558" s="1">
        <v>27157</v>
      </c>
      <c r="C1558" s="1" t="s">
        <v>2</v>
      </c>
      <c r="D1558" s="1">
        <v>100</v>
      </c>
      <c r="E1558" s="1">
        <v>200</v>
      </c>
      <c r="F1558" s="1">
        <v>9</v>
      </c>
      <c r="G1558" s="1">
        <v>100</v>
      </c>
      <c r="H1558" s="1">
        <v>1000</v>
      </c>
      <c r="I1558" s="1">
        <v>10000</v>
      </c>
      <c r="J1558">
        <v>5000</v>
      </c>
      <c r="K1558">
        <v>10000</v>
      </c>
      <c r="L1558" s="1">
        <v>20000</v>
      </c>
      <c r="M1558" s="1">
        <v>30000</v>
      </c>
      <c r="N1558" s="1">
        <v>4</v>
      </c>
      <c r="O1558" s="1">
        <v>5000</v>
      </c>
      <c r="P1558" s="1">
        <v>10</v>
      </c>
      <c r="Q1558" s="1">
        <v>500</v>
      </c>
      <c r="R1558">
        <v>100000</v>
      </c>
      <c r="S1558" t="s">
        <v>24</v>
      </c>
      <c r="T1558">
        <v>2</v>
      </c>
      <c r="U1558">
        <v>5</v>
      </c>
    </row>
    <row r="1559" spans="1:21" x14ac:dyDescent="0.15">
      <c r="A1559" t="str">
        <f t="shared" si="22"/>
        <v>1</v>
      </c>
      <c r="B1559" s="1">
        <v>27158</v>
      </c>
      <c r="C1559" s="1" t="s">
        <v>2</v>
      </c>
      <c r="D1559" s="1">
        <v>100</v>
      </c>
      <c r="E1559" s="1">
        <v>200</v>
      </c>
      <c r="F1559" s="1">
        <v>9</v>
      </c>
      <c r="G1559" s="1">
        <v>100</v>
      </c>
      <c r="H1559" s="1">
        <v>1000</v>
      </c>
      <c r="I1559" s="1">
        <v>10000</v>
      </c>
      <c r="J1559">
        <v>5000</v>
      </c>
      <c r="K1559">
        <v>10000</v>
      </c>
      <c r="L1559" s="1">
        <v>20000</v>
      </c>
      <c r="M1559" s="1">
        <v>30000</v>
      </c>
      <c r="N1559" s="1">
        <v>4</v>
      </c>
      <c r="O1559" s="1">
        <v>5000</v>
      </c>
      <c r="P1559" s="1">
        <v>10</v>
      </c>
      <c r="Q1559" s="1">
        <v>500</v>
      </c>
      <c r="R1559">
        <v>100000</v>
      </c>
      <c r="S1559" t="s">
        <v>24</v>
      </c>
      <c r="T1559">
        <v>2</v>
      </c>
      <c r="U1559">
        <v>5</v>
      </c>
    </row>
    <row r="1560" spans="1:21" x14ac:dyDescent="0.15">
      <c r="A1560" t="str">
        <f t="shared" si="22"/>
        <v>1</v>
      </c>
      <c r="B1560" s="1">
        <v>27159</v>
      </c>
      <c r="C1560" s="1" t="s">
        <v>2</v>
      </c>
      <c r="D1560" s="1">
        <v>100</v>
      </c>
      <c r="E1560" s="1">
        <v>200</v>
      </c>
      <c r="F1560" s="1">
        <v>9</v>
      </c>
      <c r="G1560" s="1">
        <v>100</v>
      </c>
      <c r="H1560" s="1">
        <v>1000</v>
      </c>
      <c r="I1560" s="1">
        <v>10000</v>
      </c>
      <c r="J1560">
        <v>5000</v>
      </c>
      <c r="K1560">
        <v>10000</v>
      </c>
      <c r="L1560" s="1">
        <v>20000</v>
      </c>
      <c r="M1560" s="1">
        <v>30000</v>
      </c>
      <c r="N1560" s="1">
        <v>4</v>
      </c>
      <c r="O1560" s="1">
        <v>5000</v>
      </c>
      <c r="P1560" s="1">
        <v>10</v>
      </c>
      <c r="Q1560" s="1">
        <v>500</v>
      </c>
      <c r="R1560">
        <v>100000</v>
      </c>
      <c r="S1560" t="s">
        <v>24</v>
      </c>
      <c r="T1560">
        <v>2</v>
      </c>
      <c r="U1560">
        <v>5</v>
      </c>
    </row>
    <row r="1561" spans="1:21" x14ac:dyDescent="0.15">
      <c r="A1561" t="str">
        <f t="shared" si="22"/>
        <v>1</v>
      </c>
      <c r="B1561" s="1">
        <v>27160</v>
      </c>
      <c r="C1561" s="1" t="s">
        <v>2</v>
      </c>
      <c r="D1561" s="1">
        <v>100</v>
      </c>
      <c r="E1561" s="1">
        <v>200</v>
      </c>
      <c r="F1561" s="1">
        <v>9</v>
      </c>
      <c r="G1561" s="1">
        <v>100</v>
      </c>
      <c r="H1561" s="1">
        <v>1000</v>
      </c>
      <c r="I1561" s="1">
        <v>10000</v>
      </c>
      <c r="J1561">
        <v>5000</v>
      </c>
      <c r="K1561">
        <v>10000</v>
      </c>
      <c r="L1561" s="1">
        <v>20000</v>
      </c>
      <c r="M1561" s="1">
        <v>30000</v>
      </c>
      <c r="N1561" s="1">
        <v>4</v>
      </c>
      <c r="O1561" s="1">
        <v>5000</v>
      </c>
      <c r="P1561" s="1">
        <v>10</v>
      </c>
      <c r="Q1561" s="1">
        <v>500</v>
      </c>
      <c r="R1561">
        <v>100000</v>
      </c>
      <c r="S1561" t="s">
        <v>24</v>
      </c>
      <c r="T1561">
        <v>2</v>
      </c>
      <c r="U1561">
        <v>5</v>
      </c>
    </row>
    <row r="1562" spans="1:21" x14ac:dyDescent="0.15">
      <c r="A1562" t="str">
        <f t="shared" si="22"/>
        <v>1</v>
      </c>
      <c r="B1562" s="1">
        <v>27161</v>
      </c>
      <c r="C1562" s="1" t="s">
        <v>2</v>
      </c>
      <c r="D1562" s="1">
        <v>100</v>
      </c>
      <c r="E1562" s="1">
        <v>200</v>
      </c>
      <c r="F1562" s="1">
        <v>9</v>
      </c>
      <c r="G1562" s="1">
        <v>100</v>
      </c>
      <c r="H1562" s="1">
        <v>1000</v>
      </c>
      <c r="I1562" s="1">
        <v>10000</v>
      </c>
      <c r="J1562">
        <v>5000</v>
      </c>
      <c r="K1562">
        <v>10000</v>
      </c>
      <c r="L1562" s="1">
        <v>20000</v>
      </c>
      <c r="M1562" s="1">
        <v>30000</v>
      </c>
      <c r="N1562" s="1">
        <v>4</v>
      </c>
      <c r="O1562" s="1">
        <v>5000</v>
      </c>
      <c r="P1562" s="1">
        <v>10</v>
      </c>
      <c r="Q1562" s="1">
        <v>500</v>
      </c>
      <c r="R1562">
        <v>100000</v>
      </c>
      <c r="S1562" t="s">
        <v>24</v>
      </c>
      <c r="T1562">
        <v>2</v>
      </c>
      <c r="U1562">
        <v>5</v>
      </c>
    </row>
    <row r="1563" spans="1:21" x14ac:dyDescent="0.15">
      <c r="A1563" t="str">
        <f t="shared" si="22"/>
        <v>1</v>
      </c>
      <c r="B1563" s="1">
        <v>27162</v>
      </c>
      <c r="C1563" s="1" t="s">
        <v>2</v>
      </c>
      <c r="D1563" s="1">
        <v>100</v>
      </c>
      <c r="E1563" s="1">
        <v>200</v>
      </c>
      <c r="F1563" s="1">
        <v>9</v>
      </c>
      <c r="G1563" s="1">
        <v>100</v>
      </c>
      <c r="H1563" s="1">
        <v>1000</v>
      </c>
      <c r="I1563" s="1">
        <v>10000</v>
      </c>
      <c r="J1563">
        <v>5000</v>
      </c>
      <c r="K1563">
        <v>10000</v>
      </c>
      <c r="L1563" s="1">
        <v>20000</v>
      </c>
      <c r="M1563" s="1">
        <v>30000</v>
      </c>
      <c r="N1563" s="1">
        <v>4</v>
      </c>
      <c r="O1563" s="1">
        <v>5000</v>
      </c>
      <c r="P1563" s="1">
        <v>10</v>
      </c>
      <c r="Q1563" s="1">
        <v>500</v>
      </c>
      <c r="R1563">
        <v>100000</v>
      </c>
      <c r="S1563" t="s">
        <v>24</v>
      </c>
      <c r="T1563">
        <v>2</v>
      </c>
      <c r="U1563">
        <v>5</v>
      </c>
    </row>
    <row r="1564" spans="1:21" x14ac:dyDescent="0.15">
      <c r="A1564" t="str">
        <f t="shared" si="22"/>
        <v>1</v>
      </c>
      <c r="B1564" s="1">
        <v>27163</v>
      </c>
      <c r="C1564" s="1" t="s">
        <v>2</v>
      </c>
      <c r="D1564" s="1">
        <v>100</v>
      </c>
      <c r="E1564" s="1">
        <v>200</v>
      </c>
      <c r="F1564" s="1">
        <v>9</v>
      </c>
      <c r="G1564" s="1">
        <v>100</v>
      </c>
      <c r="H1564" s="1">
        <v>1000</v>
      </c>
      <c r="I1564" s="1">
        <v>10000</v>
      </c>
      <c r="J1564">
        <v>5000</v>
      </c>
      <c r="K1564">
        <v>10000</v>
      </c>
      <c r="L1564" s="1">
        <v>20000</v>
      </c>
      <c r="M1564" s="1">
        <v>30000</v>
      </c>
      <c r="N1564" s="1">
        <v>4</v>
      </c>
      <c r="O1564" s="1">
        <v>5000</v>
      </c>
      <c r="P1564" s="1">
        <v>10</v>
      </c>
      <c r="Q1564" s="1">
        <v>500</v>
      </c>
      <c r="R1564">
        <v>100000</v>
      </c>
      <c r="S1564" t="s">
        <v>24</v>
      </c>
      <c r="T1564">
        <v>2</v>
      </c>
      <c r="U1564">
        <v>5</v>
      </c>
    </row>
    <row r="1565" spans="1:21" x14ac:dyDescent="0.15">
      <c r="A1565" t="str">
        <f t="shared" si="22"/>
        <v>1</v>
      </c>
      <c r="B1565" s="1">
        <v>27164</v>
      </c>
      <c r="C1565" s="1" t="s">
        <v>2</v>
      </c>
      <c r="D1565" s="1">
        <v>100</v>
      </c>
      <c r="E1565" s="1">
        <v>200</v>
      </c>
      <c r="F1565" s="1">
        <v>9</v>
      </c>
      <c r="G1565" s="1">
        <v>100</v>
      </c>
      <c r="H1565" s="1">
        <v>1000</v>
      </c>
      <c r="I1565" s="1">
        <v>10000</v>
      </c>
      <c r="J1565">
        <v>5000</v>
      </c>
      <c r="K1565">
        <v>10000</v>
      </c>
      <c r="L1565" s="1">
        <v>20000</v>
      </c>
      <c r="M1565" s="1">
        <v>30000</v>
      </c>
      <c r="N1565" s="1">
        <v>4</v>
      </c>
      <c r="O1565" s="1">
        <v>5000</v>
      </c>
      <c r="P1565" s="1">
        <v>10</v>
      </c>
      <c r="Q1565" s="1">
        <v>500</v>
      </c>
      <c r="R1565">
        <v>100000</v>
      </c>
      <c r="S1565" t="s">
        <v>24</v>
      </c>
      <c r="T1565">
        <v>2</v>
      </c>
      <c r="U1565">
        <v>5</v>
      </c>
    </row>
    <row r="1566" spans="1:21" x14ac:dyDescent="0.15">
      <c r="A1566" t="str">
        <f t="shared" si="22"/>
        <v>1</v>
      </c>
      <c r="B1566" s="1">
        <v>27165</v>
      </c>
      <c r="C1566" s="1" t="s">
        <v>2</v>
      </c>
      <c r="D1566" s="1">
        <v>100</v>
      </c>
      <c r="E1566" s="1">
        <v>200</v>
      </c>
      <c r="F1566" s="1">
        <v>9</v>
      </c>
      <c r="G1566" s="1">
        <v>100</v>
      </c>
      <c r="H1566" s="1">
        <v>1000</v>
      </c>
      <c r="I1566" s="1">
        <v>10000</v>
      </c>
      <c r="J1566">
        <v>5000</v>
      </c>
      <c r="K1566">
        <v>10000</v>
      </c>
      <c r="L1566" s="1">
        <v>20000</v>
      </c>
      <c r="M1566" s="1">
        <v>30000</v>
      </c>
      <c r="N1566" s="1">
        <v>4</v>
      </c>
      <c r="O1566" s="1">
        <v>5000</v>
      </c>
      <c r="P1566" s="1">
        <v>10</v>
      </c>
      <c r="Q1566" s="1">
        <v>500</v>
      </c>
      <c r="R1566">
        <v>100000</v>
      </c>
      <c r="S1566" t="s">
        <v>24</v>
      </c>
      <c r="T1566">
        <v>2</v>
      </c>
      <c r="U1566">
        <v>5</v>
      </c>
    </row>
    <row r="1567" spans="1:21" x14ac:dyDescent="0.15">
      <c r="A1567" t="str">
        <f t="shared" si="22"/>
        <v>1</v>
      </c>
      <c r="B1567" s="1">
        <v>27166</v>
      </c>
      <c r="C1567" s="1" t="s">
        <v>2</v>
      </c>
      <c r="D1567" s="1">
        <v>100</v>
      </c>
      <c r="E1567" s="1">
        <v>200</v>
      </c>
      <c r="F1567" s="1">
        <v>9</v>
      </c>
      <c r="G1567" s="1">
        <v>100</v>
      </c>
      <c r="H1567" s="1">
        <v>1000</v>
      </c>
      <c r="I1567" s="1">
        <v>10000</v>
      </c>
      <c r="J1567">
        <v>5000</v>
      </c>
      <c r="K1567">
        <v>10000</v>
      </c>
      <c r="L1567" s="1">
        <v>20000</v>
      </c>
      <c r="M1567" s="1">
        <v>30000</v>
      </c>
      <c r="N1567" s="1">
        <v>4</v>
      </c>
      <c r="O1567" s="1">
        <v>5000</v>
      </c>
      <c r="P1567" s="1">
        <v>10</v>
      </c>
      <c r="Q1567" s="1">
        <v>500</v>
      </c>
      <c r="R1567">
        <v>100000</v>
      </c>
      <c r="S1567" t="s">
        <v>24</v>
      </c>
      <c r="T1567">
        <v>2</v>
      </c>
      <c r="U1567">
        <v>5</v>
      </c>
    </row>
    <row r="1568" spans="1:21" x14ac:dyDescent="0.15">
      <c r="A1568" t="str">
        <f t="shared" si="22"/>
        <v>1</v>
      </c>
      <c r="B1568" s="1">
        <v>27167</v>
      </c>
      <c r="C1568" s="1" t="s">
        <v>2</v>
      </c>
      <c r="D1568" s="1">
        <v>100</v>
      </c>
      <c r="E1568" s="1">
        <v>200</v>
      </c>
      <c r="F1568" s="1">
        <v>9</v>
      </c>
      <c r="G1568" s="1">
        <v>100</v>
      </c>
      <c r="H1568" s="1">
        <v>1000</v>
      </c>
      <c r="I1568" s="1">
        <v>10000</v>
      </c>
      <c r="J1568">
        <v>5000</v>
      </c>
      <c r="K1568">
        <v>10000</v>
      </c>
      <c r="L1568" s="1">
        <v>20000</v>
      </c>
      <c r="M1568" s="1">
        <v>30000</v>
      </c>
      <c r="N1568" s="1">
        <v>4</v>
      </c>
      <c r="O1568" s="1">
        <v>5000</v>
      </c>
      <c r="P1568" s="1">
        <v>10</v>
      </c>
      <c r="Q1568" s="1">
        <v>500</v>
      </c>
      <c r="R1568">
        <v>100000</v>
      </c>
      <c r="S1568" t="s">
        <v>24</v>
      </c>
      <c r="T1568">
        <v>2</v>
      </c>
      <c r="U1568">
        <v>5</v>
      </c>
    </row>
    <row r="1569" spans="1:21" x14ac:dyDescent="0.15">
      <c r="A1569" t="str">
        <f t="shared" si="22"/>
        <v>1</v>
      </c>
      <c r="B1569" s="1">
        <v>27168</v>
      </c>
      <c r="C1569" s="1" t="s">
        <v>2</v>
      </c>
      <c r="D1569" s="1">
        <v>100</v>
      </c>
      <c r="E1569" s="1">
        <v>200</v>
      </c>
      <c r="F1569" s="1">
        <v>9</v>
      </c>
      <c r="G1569" s="1">
        <v>100</v>
      </c>
      <c r="H1569" s="1">
        <v>1000</v>
      </c>
      <c r="I1569" s="1">
        <v>10000</v>
      </c>
      <c r="J1569">
        <v>5000</v>
      </c>
      <c r="K1569">
        <v>10000</v>
      </c>
      <c r="L1569" s="1">
        <v>20000</v>
      </c>
      <c r="M1569" s="1">
        <v>30000</v>
      </c>
      <c r="N1569" s="1">
        <v>4</v>
      </c>
      <c r="O1569" s="1">
        <v>5000</v>
      </c>
      <c r="P1569" s="1">
        <v>10</v>
      </c>
      <c r="Q1569" s="1">
        <v>500</v>
      </c>
      <c r="R1569">
        <v>100000</v>
      </c>
      <c r="S1569" t="s">
        <v>24</v>
      </c>
      <c r="T1569">
        <v>2</v>
      </c>
      <c r="U1569">
        <v>5</v>
      </c>
    </row>
    <row r="1570" spans="1:21" x14ac:dyDescent="0.15">
      <c r="A1570" t="str">
        <f t="shared" si="22"/>
        <v>1</v>
      </c>
      <c r="B1570" s="1">
        <v>27169</v>
      </c>
      <c r="C1570" s="1" t="s">
        <v>2</v>
      </c>
      <c r="D1570" s="1">
        <v>100</v>
      </c>
      <c r="E1570" s="1">
        <v>200</v>
      </c>
      <c r="F1570" s="1">
        <v>9</v>
      </c>
      <c r="G1570" s="1">
        <v>100</v>
      </c>
      <c r="H1570" s="1">
        <v>1000</v>
      </c>
      <c r="I1570" s="1">
        <v>10000</v>
      </c>
      <c r="J1570">
        <v>5000</v>
      </c>
      <c r="K1570">
        <v>10000</v>
      </c>
      <c r="L1570" s="1">
        <v>20000</v>
      </c>
      <c r="M1570" s="1">
        <v>30000</v>
      </c>
      <c r="N1570" s="1">
        <v>4</v>
      </c>
      <c r="O1570" s="1">
        <v>5000</v>
      </c>
      <c r="P1570" s="1">
        <v>10</v>
      </c>
      <c r="Q1570" s="1">
        <v>500</v>
      </c>
      <c r="R1570">
        <v>100000</v>
      </c>
      <c r="S1570" t="s">
        <v>24</v>
      </c>
      <c r="T1570">
        <v>2</v>
      </c>
      <c r="U1570">
        <v>5</v>
      </c>
    </row>
    <row r="1571" spans="1:21" x14ac:dyDescent="0.15">
      <c r="A1571" t="str">
        <f t="shared" si="22"/>
        <v>1</v>
      </c>
      <c r="B1571" s="1">
        <v>27170</v>
      </c>
      <c r="C1571" s="1" t="s">
        <v>2</v>
      </c>
      <c r="D1571" s="1">
        <v>100</v>
      </c>
      <c r="E1571" s="1">
        <v>200</v>
      </c>
      <c r="F1571" s="1">
        <v>9</v>
      </c>
      <c r="G1571" s="1">
        <v>100</v>
      </c>
      <c r="H1571" s="1">
        <v>1000</v>
      </c>
      <c r="I1571" s="1">
        <v>10000</v>
      </c>
      <c r="J1571">
        <v>5000</v>
      </c>
      <c r="K1571">
        <v>10000</v>
      </c>
      <c r="L1571" s="1">
        <v>20000</v>
      </c>
      <c r="M1571" s="1">
        <v>30000</v>
      </c>
      <c r="N1571" s="1">
        <v>4</v>
      </c>
      <c r="O1571" s="1">
        <v>5000</v>
      </c>
      <c r="P1571" s="1">
        <v>10</v>
      </c>
      <c r="Q1571" s="1">
        <v>500</v>
      </c>
      <c r="R1571">
        <v>100000</v>
      </c>
      <c r="S1571" t="s">
        <v>24</v>
      </c>
      <c r="T1571">
        <v>2</v>
      </c>
      <c r="U1571">
        <v>5</v>
      </c>
    </row>
    <row r="1572" spans="1:21" x14ac:dyDescent="0.15">
      <c r="A1572" t="str">
        <f t="shared" si="22"/>
        <v>1</v>
      </c>
      <c r="B1572" s="1">
        <v>27171</v>
      </c>
      <c r="C1572" s="1" t="s">
        <v>2</v>
      </c>
      <c r="D1572" s="1">
        <v>100</v>
      </c>
      <c r="E1572" s="1">
        <v>200</v>
      </c>
      <c r="F1572" s="1">
        <v>9</v>
      </c>
      <c r="G1572" s="1">
        <v>100</v>
      </c>
      <c r="H1572" s="1">
        <v>1000</v>
      </c>
      <c r="I1572" s="1">
        <v>10000</v>
      </c>
      <c r="J1572">
        <v>5000</v>
      </c>
      <c r="K1572">
        <v>10000</v>
      </c>
      <c r="L1572" s="1">
        <v>20000</v>
      </c>
      <c r="M1572" s="1">
        <v>30000</v>
      </c>
      <c r="N1572" s="1">
        <v>4</v>
      </c>
      <c r="O1572" s="1">
        <v>5000</v>
      </c>
      <c r="P1572" s="1">
        <v>10</v>
      </c>
      <c r="Q1572" s="1">
        <v>500</v>
      </c>
      <c r="R1572">
        <v>100000</v>
      </c>
      <c r="S1572" t="s">
        <v>24</v>
      </c>
      <c r="T1572">
        <v>2</v>
      </c>
      <c r="U1572">
        <v>5</v>
      </c>
    </row>
    <row r="1573" spans="1:21" x14ac:dyDescent="0.15">
      <c r="A1573" t="str">
        <f t="shared" si="22"/>
        <v>1</v>
      </c>
      <c r="B1573" s="1">
        <v>27172</v>
      </c>
      <c r="C1573" s="1" t="s">
        <v>2</v>
      </c>
      <c r="D1573" s="1">
        <v>100</v>
      </c>
      <c r="E1573" s="1">
        <v>200</v>
      </c>
      <c r="F1573" s="1">
        <v>9</v>
      </c>
      <c r="G1573" s="1">
        <v>100</v>
      </c>
      <c r="H1573" s="1">
        <v>1000</v>
      </c>
      <c r="I1573" s="1">
        <v>10000</v>
      </c>
      <c r="J1573">
        <v>5000</v>
      </c>
      <c r="K1573">
        <v>10000</v>
      </c>
      <c r="L1573" s="1">
        <v>20000</v>
      </c>
      <c r="M1573" s="1">
        <v>30000</v>
      </c>
      <c r="N1573" s="1">
        <v>4</v>
      </c>
      <c r="O1573" s="1">
        <v>5000</v>
      </c>
      <c r="P1573" s="1">
        <v>10</v>
      </c>
      <c r="Q1573" s="1">
        <v>500</v>
      </c>
      <c r="R1573">
        <v>100000</v>
      </c>
      <c r="S1573" t="s">
        <v>24</v>
      </c>
      <c r="T1573">
        <v>2</v>
      </c>
      <c r="U1573">
        <v>5</v>
      </c>
    </row>
    <row r="1574" spans="1:21" x14ac:dyDescent="0.15">
      <c r="A1574" t="str">
        <f t="shared" si="22"/>
        <v>1</v>
      </c>
      <c r="B1574" s="1">
        <v>27173</v>
      </c>
      <c r="C1574" s="1" t="s">
        <v>2</v>
      </c>
      <c r="D1574" s="1">
        <v>100</v>
      </c>
      <c r="E1574" s="1">
        <v>200</v>
      </c>
      <c r="F1574" s="1">
        <v>9</v>
      </c>
      <c r="G1574" s="1">
        <v>100</v>
      </c>
      <c r="H1574" s="1">
        <v>1000</v>
      </c>
      <c r="I1574" s="1">
        <v>10000</v>
      </c>
      <c r="J1574">
        <v>5000</v>
      </c>
      <c r="K1574">
        <v>10000</v>
      </c>
      <c r="L1574" s="1">
        <v>20000</v>
      </c>
      <c r="M1574" s="1">
        <v>30000</v>
      </c>
      <c r="N1574" s="1">
        <v>4</v>
      </c>
      <c r="O1574" s="1">
        <v>5000</v>
      </c>
      <c r="P1574" s="1">
        <v>10</v>
      </c>
      <c r="Q1574" s="1">
        <v>500</v>
      </c>
      <c r="R1574">
        <v>100000</v>
      </c>
      <c r="S1574" t="s">
        <v>24</v>
      </c>
      <c r="T1574">
        <v>2</v>
      </c>
      <c r="U1574">
        <v>5</v>
      </c>
    </row>
    <row r="1575" spans="1:21" x14ac:dyDescent="0.15">
      <c r="A1575" t="str">
        <f t="shared" si="22"/>
        <v>1</v>
      </c>
      <c r="B1575" s="1">
        <v>27174</v>
      </c>
      <c r="C1575" s="1" t="s">
        <v>2</v>
      </c>
      <c r="D1575" s="1">
        <v>100</v>
      </c>
      <c r="E1575" s="1">
        <v>200</v>
      </c>
      <c r="F1575" s="1">
        <v>9</v>
      </c>
      <c r="G1575" s="1">
        <v>100</v>
      </c>
      <c r="H1575" s="1">
        <v>1000</v>
      </c>
      <c r="I1575" s="1">
        <v>10000</v>
      </c>
      <c r="J1575">
        <v>5000</v>
      </c>
      <c r="K1575">
        <v>10000</v>
      </c>
      <c r="L1575" s="1">
        <v>20000</v>
      </c>
      <c r="M1575" s="1">
        <v>30000</v>
      </c>
      <c r="N1575" s="1">
        <v>4</v>
      </c>
      <c r="O1575" s="1">
        <v>5000</v>
      </c>
      <c r="P1575" s="1">
        <v>10</v>
      </c>
      <c r="Q1575" s="1">
        <v>500</v>
      </c>
      <c r="R1575">
        <v>100000</v>
      </c>
      <c r="S1575" t="s">
        <v>24</v>
      </c>
      <c r="T1575">
        <v>2</v>
      </c>
      <c r="U1575">
        <v>5</v>
      </c>
    </row>
    <row r="1576" spans="1:21" x14ac:dyDescent="0.15">
      <c r="A1576" t="str">
        <f t="shared" si="22"/>
        <v>1</v>
      </c>
      <c r="B1576" s="1">
        <v>27175</v>
      </c>
      <c r="C1576" s="1" t="s">
        <v>2</v>
      </c>
      <c r="D1576" s="1">
        <v>100</v>
      </c>
      <c r="E1576" s="1">
        <v>200</v>
      </c>
      <c r="F1576" s="1">
        <v>9</v>
      </c>
      <c r="G1576" s="1">
        <v>100</v>
      </c>
      <c r="H1576" s="1">
        <v>1000</v>
      </c>
      <c r="I1576" s="1">
        <v>10000</v>
      </c>
      <c r="J1576">
        <v>5000</v>
      </c>
      <c r="K1576">
        <v>10000</v>
      </c>
      <c r="L1576" s="1">
        <v>20000</v>
      </c>
      <c r="M1576" s="1">
        <v>30000</v>
      </c>
      <c r="N1576" s="1">
        <v>4</v>
      </c>
      <c r="O1576" s="1">
        <v>5000</v>
      </c>
      <c r="P1576" s="1">
        <v>10</v>
      </c>
      <c r="Q1576" s="1">
        <v>500</v>
      </c>
      <c r="R1576">
        <v>100000</v>
      </c>
      <c r="S1576" t="s">
        <v>24</v>
      </c>
      <c r="T1576">
        <v>2</v>
      </c>
      <c r="U1576">
        <v>5</v>
      </c>
    </row>
    <row r="1577" spans="1:21" x14ac:dyDescent="0.15">
      <c r="A1577" t="str">
        <f t="shared" si="22"/>
        <v>1</v>
      </c>
      <c r="B1577" s="1">
        <v>27176</v>
      </c>
      <c r="C1577" s="1" t="s">
        <v>2</v>
      </c>
      <c r="D1577" s="1">
        <v>100</v>
      </c>
      <c r="E1577" s="1">
        <v>200</v>
      </c>
      <c r="F1577" s="1">
        <v>9</v>
      </c>
      <c r="G1577" s="1">
        <v>100</v>
      </c>
      <c r="H1577" s="1">
        <v>1000</v>
      </c>
      <c r="I1577" s="1">
        <v>10000</v>
      </c>
      <c r="J1577">
        <v>5000</v>
      </c>
      <c r="K1577">
        <v>10000</v>
      </c>
      <c r="L1577" s="1">
        <v>20000</v>
      </c>
      <c r="M1577" s="1">
        <v>30000</v>
      </c>
      <c r="N1577" s="1">
        <v>4</v>
      </c>
      <c r="O1577" s="1">
        <v>5000</v>
      </c>
      <c r="P1577" s="1">
        <v>10</v>
      </c>
      <c r="Q1577" s="1">
        <v>500</v>
      </c>
      <c r="R1577">
        <v>100000</v>
      </c>
      <c r="S1577" t="s">
        <v>24</v>
      </c>
      <c r="T1577">
        <v>2</v>
      </c>
      <c r="U1577">
        <v>5</v>
      </c>
    </row>
    <row r="1578" spans="1:21" x14ac:dyDescent="0.15">
      <c r="A1578" t="str">
        <f t="shared" si="22"/>
        <v>1</v>
      </c>
      <c r="B1578" s="1">
        <v>27177</v>
      </c>
      <c r="C1578" s="1" t="s">
        <v>2</v>
      </c>
      <c r="D1578" s="1">
        <v>100</v>
      </c>
      <c r="E1578" s="1">
        <v>200</v>
      </c>
      <c r="F1578" s="1">
        <v>9</v>
      </c>
      <c r="G1578" s="1">
        <v>100</v>
      </c>
      <c r="H1578" s="1">
        <v>1000</v>
      </c>
      <c r="I1578" s="1">
        <v>10000</v>
      </c>
      <c r="J1578">
        <v>5000</v>
      </c>
      <c r="K1578">
        <v>10000</v>
      </c>
      <c r="L1578" s="1">
        <v>20000</v>
      </c>
      <c r="M1578" s="1">
        <v>30000</v>
      </c>
      <c r="N1578" s="1">
        <v>4</v>
      </c>
      <c r="O1578" s="1">
        <v>5000</v>
      </c>
      <c r="P1578" s="1">
        <v>10</v>
      </c>
      <c r="Q1578" s="1">
        <v>500</v>
      </c>
      <c r="R1578">
        <v>100000</v>
      </c>
      <c r="S1578" t="s">
        <v>24</v>
      </c>
      <c r="T1578">
        <v>2</v>
      </c>
      <c r="U1578">
        <v>5</v>
      </c>
    </row>
    <row r="1579" spans="1:21" x14ac:dyDescent="0.15">
      <c r="A1579" t="str">
        <f t="shared" si="22"/>
        <v>1</v>
      </c>
      <c r="B1579" s="1">
        <v>27178</v>
      </c>
      <c r="C1579" s="1" t="s">
        <v>2</v>
      </c>
      <c r="D1579" s="1">
        <v>100</v>
      </c>
      <c r="E1579" s="1">
        <v>200</v>
      </c>
      <c r="F1579" s="1">
        <v>9</v>
      </c>
      <c r="G1579" s="1">
        <v>100</v>
      </c>
      <c r="H1579" s="1">
        <v>1000</v>
      </c>
      <c r="I1579" s="1">
        <v>10000</v>
      </c>
      <c r="J1579">
        <v>5000</v>
      </c>
      <c r="K1579">
        <v>10000</v>
      </c>
      <c r="L1579" s="1">
        <v>20000</v>
      </c>
      <c r="M1579" s="1">
        <v>30000</v>
      </c>
      <c r="N1579" s="1">
        <v>4</v>
      </c>
      <c r="O1579" s="1">
        <v>5000</v>
      </c>
      <c r="P1579" s="1">
        <v>10</v>
      </c>
      <c r="Q1579" s="1">
        <v>500</v>
      </c>
      <c r="R1579">
        <v>100000</v>
      </c>
      <c r="S1579" t="s">
        <v>24</v>
      </c>
      <c r="T1579">
        <v>2</v>
      </c>
      <c r="U1579">
        <v>5</v>
      </c>
    </row>
    <row r="1580" spans="1:21" x14ac:dyDescent="0.15">
      <c r="A1580" t="str">
        <f t="shared" si="22"/>
        <v>1</v>
      </c>
      <c r="B1580" s="1">
        <v>27179</v>
      </c>
      <c r="C1580" s="1" t="s">
        <v>2</v>
      </c>
      <c r="D1580" s="1">
        <v>100</v>
      </c>
      <c r="E1580" s="1">
        <v>200</v>
      </c>
      <c r="F1580" s="1">
        <v>9</v>
      </c>
      <c r="G1580" s="1">
        <v>100</v>
      </c>
      <c r="H1580" s="1">
        <v>1000</v>
      </c>
      <c r="I1580" s="1">
        <v>10000</v>
      </c>
      <c r="J1580">
        <v>5000</v>
      </c>
      <c r="K1580">
        <v>10000</v>
      </c>
      <c r="L1580" s="1">
        <v>20000</v>
      </c>
      <c r="M1580" s="1">
        <v>30000</v>
      </c>
      <c r="N1580" s="1">
        <v>4</v>
      </c>
      <c r="O1580" s="1">
        <v>5000</v>
      </c>
      <c r="P1580" s="1">
        <v>10</v>
      </c>
      <c r="Q1580" s="1">
        <v>500</v>
      </c>
      <c r="R1580">
        <v>100000</v>
      </c>
      <c r="S1580" t="s">
        <v>24</v>
      </c>
      <c r="T1580">
        <v>2</v>
      </c>
      <c r="U1580">
        <v>5</v>
      </c>
    </row>
    <row r="1581" spans="1:21" x14ac:dyDescent="0.15">
      <c r="A1581" t="str">
        <f t="shared" si="22"/>
        <v>1</v>
      </c>
      <c r="B1581" s="1">
        <v>27180</v>
      </c>
      <c r="C1581" s="1" t="s">
        <v>2</v>
      </c>
      <c r="D1581" s="1">
        <v>100</v>
      </c>
      <c r="E1581" s="1">
        <v>200</v>
      </c>
      <c r="F1581" s="1">
        <v>9</v>
      </c>
      <c r="G1581" s="1">
        <v>100</v>
      </c>
      <c r="H1581" s="1">
        <v>1000</v>
      </c>
      <c r="I1581" s="1">
        <v>10000</v>
      </c>
      <c r="J1581">
        <v>5000</v>
      </c>
      <c r="K1581">
        <v>10000</v>
      </c>
      <c r="L1581" s="1">
        <v>20000</v>
      </c>
      <c r="M1581" s="1">
        <v>30000</v>
      </c>
      <c r="N1581" s="1">
        <v>4</v>
      </c>
      <c r="O1581" s="1">
        <v>5000</v>
      </c>
      <c r="P1581" s="1">
        <v>10</v>
      </c>
      <c r="Q1581" s="1">
        <v>500</v>
      </c>
      <c r="R1581">
        <v>100000</v>
      </c>
      <c r="S1581" t="s">
        <v>24</v>
      </c>
      <c r="T1581">
        <v>2</v>
      </c>
      <c r="U1581">
        <v>5</v>
      </c>
    </row>
    <row r="1582" spans="1:21" x14ac:dyDescent="0.15">
      <c r="A1582" t="str">
        <f t="shared" si="22"/>
        <v>1</v>
      </c>
      <c r="B1582" s="1">
        <v>27181</v>
      </c>
      <c r="C1582" s="1" t="s">
        <v>2</v>
      </c>
      <c r="D1582" s="1">
        <v>100</v>
      </c>
      <c r="E1582" s="1">
        <v>200</v>
      </c>
      <c r="F1582" s="1">
        <v>9</v>
      </c>
      <c r="G1582" s="1">
        <v>100</v>
      </c>
      <c r="H1582" s="1">
        <v>1000</v>
      </c>
      <c r="I1582" s="1">
        <v>10000</v>
      </c>
      <c r="J1582">
        <v>5000</v>
      </c>
      <c r="K1582">
        <v>10000</v>
      </c>
      <c r="L1582" s="1">
        <v>20000</v>
      </c>
      <c r="M1582" s="1">
        <v>30000</v>
      </c>
      <c r="N1582" s="1">
        <v>4</v>
      </c>
      <c r="O1582" s="1">
        <v>5000</v>
      </c>
      <c r="P1582" s="1">
        <v>10</v>
      </c>
      <c r="Q1582" s="1">
        <v>500</v>
      </c>
      <c r="R1582">
        <v>100000</v>
      </c>
      <c r="S1582" t="s">
        <v>24</v>
      </c>
      <c r="T1582">
        <v>2</v>
      </c>
      <c r="U1582">
        <v>5</v>
      </c>
    </row>
    <row r="1583" spans="1:21" x14ac:dyDescent="0.15">
      <c r="A1583" t="str">
        <f t="shared" si="22"/>
        <v>1</v>
      </c>
      <c r="B1583" s="1">
        <v>27182</v>
      </c>
      <c r="C1583" s="1" t="s">
        <v>2</v>
      </c>
      <c r="D1583" s="1">
        <v>100</v>
      </c>
      <c r="E1583" s="1">
        <v>200</v>
      </c>
      <c r="F1583" s="1">
        <v>9</v>
      </c>
      <c r="G1583" s="1">
        <v>100</v>
      </c>
      <c r="H1583" s="1">
        <v>1000</v>
      </c>
      <c r="I1583" s="1">
        <v>10000</v>
      </c>
      <c r="J1583">
        <v>5000</v>
      </c>
      <c r="K1583">
        <v>10000</v>
      </c>
      <c r="L1583" s="1">
        <v>20000</v>
      </c>
      <c r="M1583" s="1">
        <v>30000</v>
      </c>
      <c r="N1583" s="1">
        <v>4</v>
      </c>
      <c r="O1583" s="1">
        <v>5000</v>
      </c>
      <c r="P1583" s="1">
        <v>10</v>
      </c>
      <c r="Q1583" s="1">
        <v>500</v>
      </c>
      <c r="R1583">
        <v>100000</v>
      </c>
      <c r="S1583" t="s">
        <v>24</v>
      </c>
      <c r="T1583">
        <v>2</v>
      </c>
      <c r="U1583">
        <v>5</v>
      </c>
    </row>
    <row r="1584" spans="1:21" x14ac:dyDescent="0.15">
      <c r="A1584" t="str">
        <f t="shared" si="22"/>
        <v>1</v>
      </c>
      <c r="B1584" s="1">
        <v>27183</v>
      </c>
      <c r="C1584" s="1" t="s">
        <v>2</v>
      </c>
      <c r="D1584" s="1">
        <v>100</v>
      </c>
      <c r="E1584" s="1">
        <v>200</v>
      </c>
      <c r="F1584" s="1">
        <v>9</v>
      </c>
      <c r="G1584" s="1">
        <v>100</v>
      </c>
      <c r="H1584" s="1">
        <v>1000</v>
      </c>
      <c r="I1584" s="1">
        <v>10000</v>
      </c>
      <c r="J1584">
        <v>5000</v>
      </c>
      <c r="K1584">
        <v>10000</v>
      </c>
      <c r="L1584" s="1">
        <v>20000</v>
      </c>
      <c r="M1584" s="1">
        <v>30000</v>
      </c>
      <c r="N1584" s="1">
        <v>4</v>
      </c>
      <c r="O1584" s="1">
        <v>5000</v>
      </c>
      <c r="P1584" s="1">
        <v>10</v>
      </c>
      <c r="Q1584" s="1">
        <v>500</v>
      </c>
      <c r="R1584">
        <v>100000</v>
      </c>
      <c r="S1584" t="s">
        <v>24</v>
      </c>
      <c r="T1584">
        <v>2</v>
      </c>
      <c r="U1584">
        <v>5</v>
      </c>
    </row>
    <row r="1585" spans="1:21" x14ac:dyDescent="0.15">
      <c r="A1585" t="str">
        <f t="shared" si="22"/>
        <v>1</v>
      </c>
      <c r="B1585" s="1">
        <v>27184</v>
      </c>
      <c r="C1585" s="1" t="s">
        <v>2</v>
      </c>
      <c r="D1585" s="1">
        <v>100</v>
      </c>
      <c r="E1585" s="1">
        <v>200</v>
      </c>
      <c r="F1585" s="1">
        <v>9</v>
      </c>
      <c r="G1585" s="1">
        <v>100</v>
      </c>
      <c r="H1585" s="1">
        <v>1000</v>
      </c>
      <c r="I1585" s="1">
        <v>10000</v>
      </c>
      <c r="J1585">
        <v>5000</v>
      </c>
      <c r="K1585">
        <v>10000</v>
      </c>
      <c r="L1585" s="1">
        <v>20000</v>
      </c>
      <c r="M1585" s="1">
        <v>30000</v>
      </c>
      <c r="N1585" s="1">
        <v>4</v>
      </c>
      <c r="O1585" s="1">
        <v>5000</v>
      </c>
      <c r="P1585" s="1">
        <v>10</v>
      </c>
      <c r="Q1585" s="1">
        <v>500</v>
      </c>
      <c r="R1585">
        <v>100000</v>
      </c>
      <c r="S1585" t="s">
        <v>24</v>
      </c>
      <c r="T1585">
        <v>2</v>
      </c>
      <c r="U1585">
        <v>5</v>
      </c>
    </row>
    <row r="1586" spans="1:21" x14ac:dyDescent="0.15">
      <c r="A1586" t="str">
        <f t="shared" si="22"/>
        <v>1</v>
      </c>
      <c r="B1586" s="1">
        <v>27185</v>
      </c>
      <c r="C1586" s="1" t="s">
        <v>2</v>
      </c>
      <c r="D1586" s="1">
        <v>100</v>
      </c>
      <c r="E1586" s="1">
        <v>200</v>
      </c>
      <c r="F1586" s="1">
        <v>9</v>
      </c>
      <c r="G1586" s="1">
        <v>100</v>
      </c>
      <c r="H1586" s="1">
        <v>1000</v>
      </c>
      <c r="I1586" s="1">
        <v>10000</v>
      </c>
      <c r="J1586">
        <v>5000</v>
      </c>
      <c r="K1586">
        <v>10000</v>
      </c>
      <c r="L1586" s="1">
        <v>20000</v>
      </c>
      <c r="M1586" s="1">
        <v>30000</v>
      </c>
      <c r="N1586" s="1">
        <v>4</v>
      </c>
      <c r="O1586" s="1">
        <v>5000</v>
      </c>
      <c r="P1586" s="1">
        <v>10</v>
      </c>
      <c r="Q1586" s="1">
        <v>500</v>
      </c>
      <c r="R1586">
        <v>100000</v>
      </c>
      <c r="S1586" t="s">
        <v>24</v>
      </c>
      <c r="T1586">
        <v>2</v>
      </c>
      <c r="U1586">
        <v>5</v>
      </c>
    </row>
    <row r="1587" spans="1:21" x14ac:dyDescent="0.15">
      <c r="A1587" t="str">
        <f t="shared" si="22"/>
        <v>1</v>
      </c>
      <c r="B1587" s="1">
        <v>27186</v>
      </c>
      <c r="C1587" s="1" t="s">
        <v>2</v>
      </c>
      <c r="D1587" s="1">
        <v>100</v>
      </c>
      <c r="E1587" s="1">
        <v>200</v>
      </c>
      <c r="F1587" s="1">
        <v>9</v>
      </c>
      <c r="G1587" s="1">
        <v>100</v>
      </c>
      <c r="H1587" s="1">
        <v>1000</v>
      </c>
      <c r="I1587" s="1">
        <v>10000</v>
      </c>
      <c r="J1587">
        <v>5000</v>
      </c>
      <c r="K1587">
        <v>10000</v>
      </c>
      <c r="L1587" s="1">
        <v>20000</v>
      </c>
      <c r="M1587" s="1">
        <v>30000</v>
      </c>
      <c r="N1587" s="1">
        <v>4</v>
      </c>
      <c r="O1587" s="1">
        <v>5000</v>
      </c>
      <c r="P1587" s="1">
        <v>10</v>
      </c>
      <c r="Q1587" s="1">
        <v>500</v>
      </c>
      <c r="R1587">
        <v>100000</v>
      </c>
      <c r="S1587" t="s">
        <v>24</v>
      </c>
      <c r="T1587">
        <v>2</v>
      </c>
      <c r="U1587">
        <v>5</v>
      </c>
    </row>
    <row r="1588" spans="1:21" x14ac:dyDescent="0.15">
      <c r="A1588" t="str">
        <f t="shared" si="22"/>
        <v>1</v>
      </c>
      <c r="B1588" s="1">
        <v>27187</v>
      </c>
      <c r="C1588" s="1" t="s">
        <v>2</v>
      </c>
      <c r="D1588" s="1">
        <v>100</v>
      </c>
      <c r="E1588" s="1">
        <v>200</v>
      </c>
      <c r="F1588" s="1">
        <v>9</v>
      </c>
      <c r="G1588" s="1">
        <v>100</v>
      </c>
      <c r="H1588" s="1">
        <v>1000</v>
      </c>
      <c r="I1588" s="1">
        <v>10000</v>
      </c>
      <c r="J1588">
        <v>5000</v>
      </c>
      <c r="K1588">
        <v>10000</v>
      </c>
      <c r="L1588" s="1">
        <v>20000</v>
      </c>
      <c r="M1588" s="1">
        <v>30000</v>
      </c>
      <c r="N1588" s="1">
        <v>4</v>
      </c>
      <c r="O1588" s="1">
        <v>5000</v>
      </c>
      <c r="P1588" s="1">
        <v>10</v>
      </c>
      <c r="Q1588" s="1">
        <v>500</v>
      </c>
      <c r="R1588">
        <v>100000</v>
      </c>
      <c r="S1588" t="s">
        <v>24</v>
      </c>
      <c r="T1588">
        <v>2</v>
      </c>
      <c r="U1588">
        <v>5</v>
      </c>
    </row>
    <row r="1589" spans="1:21" x14ac:dyDescent="0.15">
      <c r="A1589" t="str">
        <f t="shared" si="22"/>
        <v>1</v>
      </c>
      <c r="B1589" s="1">
        <v>27188</v>
      </c>
      <c r="C1589" s="1" t="s">
        <v>2</v>
      </c>
      <c r="D1589" s="1">
        <v>100</v>
      </c>
      <c r="E1589" s="1">
        <v>200</v>
      </c>
      <c r="F1589" s="1">
        <v>9</v>
      </c>
      <c r="G1589" s="1">
        <v>100</v>
      </c>
      <c r="H1589" s="1">
        <v>1000</v>
      </c>
      <c r="I1589" s="1">
        <v>10000</v>
      </c>
      <c r="J1589">
        <v>5000</v>
      </c>
      <c r="K1589">
        <v>10000</v>
      </c>
      <c r="L1589" s="1">
        <v>20000</v>
      </c>
      <c r="M1589" s="1">
        <v>30000</v>
      </c>
      <c r="N1589" s="1">
        <v>4</v>
      </c>
      <c r="O1589" s="1">
        <v>5000</v>
      </c>
      <c r="P1589" s="1">
        <v>10</v>
      </c>
      <c r="Q1589" s="1">
        <v>500</v>
      </c>
      <c r="R1589">
        <v>100000</v>
      </c>
      <c r="S1589" t="s">
        <v>24</v>
      </c>
      <c r="T1589">
        <v>2</v>
      </c>
      <c r="U1589">
        <v>5</v>
      </c>
    </row>
    <row r="1590" spans="1:21" x14ac:dyDescent="0.15">
      <c r="A1590" t="str">
        <f t="shared" si="22"/>
        <v>1</v>
      </c>
      <c r="B1590" s="1">
        <v>27189</v>
      </c>
      <c r="C1590" s="1" t="s">
        <v>2</v>
      </c>
      <c r="D1590" s="1">
        <v>100</v>
      </c>
      <c r="E1590" s="1">
        <v>200</v>
      </c>
      <c r="F1590" s="1">
        <v>9</v>
      </c>
      <c r="G1590" s="1">
        <v>100</v>
      </c>
      <c r="H1590" s="1">
        <v>1000</v>
      </c>
      <c r="I1590" s="1">
        <v>10000</v>
      </c>
      <c r="J1590">
        <v>5000</v>
      </c>
      <c r="K1590">
        <v>10000</v>
      </c>
      <c r="L1590" s="1">
        <v>20000</v>
      </c>
      <c r="M1590" s="1">
        <v>30000</v>
      </c>
      <c r="N1590" s="1">
        <v>4</v>
      </c>
      <c r="O1590" s="1">
        <v>5000</v>
      </c>
      <c r="P1590" s="1">
        <v>10</v>
      </c>
      <c r="Q1590" s="1">
        <v>500</v>
      </c>
      <c r="R1590">
        <v>100000</v>
      </c>
      <c r="S1590" t="s">
        <v>24</v>
      </c>
      <c r="T1590">
        <v>2</v>
      </c>
      <c r="U1590">
        <v>5</v>
      </c>
    </row>
    <row r="1591" spans="1:21" x14ac:dyDescent="0.15">
      <c r="A1591" t="str">
        <f t="shared" si="22"/>
        <v>1</v>
      </c>
      <c r="B1591" s="1">
        <v>27190</v>
      </c>
      <c r="C1591" s="1" t="s">
        <v>2</v>
      </c>
      <c r="D1591" s="1">
        <v>100</v>
      </c>
      <c r="E1591" s="1">
        <v>200</v>
      </c>
      <c r="F1591" s="1">
        <v>9</v>
      </c>
      <c r="G1591" s="1">
        <v>100</v>
      </c>
      <c r="H1591" s="1">
        <v>1000</v>
      </c>
      <c r="I1591" s="1">
        <v>10000</v>
      </c>
      <c r="J1591">
        <v>5000</v>
      </c>
      <c r="K1591">
        <v>10000</v>
      </c>
      <c r="L1591" s="1">
        <v>20000</v>
      </c>
      <c r="M1591" s="1">
        <v>30000</v>
      </c>
      <c r="N1591" s="1">
        <v>4</v>
      </c>
      <c r="O1591" s="1">
        <v>5000</v>
      </c>
      <c r="P1591" s="1">
        <v>10</v>
      </c>
      <c r="Q1591" s="1">
        <v>500</v>
      </c>
      <c r="R1591">
        <v>100000</v>
      </c>
      <c r="S1591" t="s">
        <v>24</v>
      </c>
      <c r="T1591">
        <v>2</v>
      </c>
      <c r="U1591">
        <v>5</v>
      </c>
    </row>
    <row r="1592" spans="1:21" x14ac:dyDescent="0.15">
      <c r="A1592" t="str">
        <f t="shared" si="22"/>
        <v>1</v>
      </c>
      <c r="B1592" s="1">
        <v>27191</v>
      </c>
      <c r="C1592" s="1" t="s">
        <v>2</v>
      </c>
      <c r="D1592" s="1">
        <v>100</v>
      </c>
      <c r="E1592" s="1">
        <v>200</v>
      </c>
      <c r="F1592" s="1">
        <v>9</v>
      </c>
      <c r="G1592" s="1">
        <v>100</v>
      </c>
      <c r="H1592" s="1">
        <v>1000</v>
      </c>
      <c r="I1592" s="1">
        <v>10000</v>
      </c>
      <c r="J1592">
        <v>5000</v>
      </c>
      <c r="K1592">
        <v>10000</v>
      </c>
      <c r="L1592" s="1">
        <v>20000</v>
      </c>
      <c r="M1592" s="1">
        <v>30000</v>
      </c>
      <c r="N1592" s="1">
        <v>4</v>
      </c>
      <c r="O1592" s="1">
        <v>5000</v>
      </c>
      <c r="P1592" s="1">
        <v>10</v>
      </c>
      <c r="Q1592" s="1">
        <v>500</v>
      </c>
      <c r="R1592">
        <v>100000</v>
      </c>
      <c r="S1592" t="s">
        <v>24</v>
      </c>
      <c r="T1592">
        <v>2</v>
      </c>
      <c r="U1592">
        <v>5</v>
      </c>
    </row>
    <row r="1593" spans="1:21" x14ac:dyDescent="0.15">
      <c r="A1593" t="str">
        <f t="shared" si="22"/>
        <v>1</v>
      </c>
      <c r="B1593" s="1">
        <v>27192</v>
      </c>
      <c r="C1593" s="1" t="s">
        <v>2</v>
      </c>
      <c r="D1593" s="1">
        <v>100</v>
      </c>
      <c r="E1593" s="1">
        <v>200</v>
      </c>
      <c r="F1593" s="1">
        <v>9</v>
      </c>
      <c r="G1593" s="1">
        <v>100</v>
      </c>
      <c r="H1593" s="1">
        <v>1000</v>
      </c>
      <c r="I1593" s="1">
        <v>10000</v>
      </c>
      <c r="J1593">
        <v>5000</v>
      </c>
      <c r="K1593">
        <v>10000</v>
      </c>
      <c r="L1593" s="1">
        <v>20000</v>
      </c>
      <c r="M1593" s="1">
        <v>30000</v>
      </c>
      <c r="N1593" s="1">
        <v>4</v>
      </c>
      <c r="O1593" s="1">
        <v>5000</v>
      </c>
      <c r="P1593" s="1">
        <v>10</v>
      </c>
      <c r="Q1593" s="1">
        <v>500</v>
      </c>
      <c r="R1593">
        <v>100000</v>
      </c>
      <c r="S1593" t="s">
        <v>24</v>
      </c>
      <c r="T1593">
        <v>2</v>
      </c>
      <c r="U1593">
        <v>5</v>
      </c>
    </row>
    <row r="1594" spans="1:21" x14ac:dyDescent="0.15">
      <c r="A1594" t="str">
        <f t="shared" si="22"/>
        <v>1</v>
      </c>
      <c r="B1594" s="1">
        <v>27193</v>
      </c>
      <c r="C1594" s="1" t="s">
        <v>2</v>
      </c>
      <c r="D1594" s="1">
        <v>100</v>
      </c>
      <c r="E1594" s="1">
        <v>200</v>
      </c>
      <c r="F1594" s="1">
        <v>9</v>
      </c>
      <c r="G1594" s="1">
        <v>100</v>
      </c>
      <c r="H1594" s="1">
        <v>1000</v>
      </c>
      <c r="I1594" s="1">
        <v>10000</v>
      </c>
      <c r="J1594">
        <v>5000</v>
      </c>
      <c r="K1594">
        <v>10000</v>
      </c>
      <c r="L1594" s="1">
        <v>20000</v>
      </c>
      <c r="M1594" s="1">
        <v>30000</v>
      </c>
      <c r="N1594" s="1">
        <v>4</v>
      </c>
      <c r="O1594" s="1">
        <v>5000</v>
      </c>
      <c r="P1594" s="1">
        <v>10</v>
      </c>
      <c r="Q1594" s="1">
        <v>500</v>
      </c>
      <c r="R1594">
        <v>100000</v>
      </c>
      <c r="S1594" t="s">
        <v>24</v>
      </c>
      <c r="T1594">
        <v>2</v>
      </c>
      <c r="U1594">
        <v>5</v>
      </c>
    </row>
    <row r="1595" spans="1:21" x14ac:dyDescent="0.15">
      <c r="A1595" t="str">
        <f t="shared" si="22"/>
        <v>1</v>
      </c>
      <c r="B1595" s="1">
        <v>27194</v>
      </c>
      <c r="C1595" s="1" t="s">
        <v>2</v>
      </c>
      <c r="D1595" s="1">
        <v>100</v>
      </c>
      <c r="E1595" s="1">
        <v>200</v>
      </c>
      <c r="F1595" s="1">
        <v>9</v>
      </c>
      <c r="G1595" s="1">
        <v>100</v>
      </c>
      <c r="H1595" s="1">
        <v>1000</v>
      </c>
      <c r="I1595" s="1">
        <v>10000</v>
      </c>
      <c r="J1595">
        <v>5000</v>
      </c>
      <c r="K1595">
        <v>10000</v>
      </c>
      <c r="L1595" s="1">
        <v>20000</v>
      </c>
      <c r="M1595" s="1">
        <v>30000</v>
      </c>
      <c r="N1595" s="1">
        <v>4</v>
      </c>
      <c r="O1595" s="1">
        <v>5000</v>
      </c>
      <c r="P1595" s="1">
        <v>10</v>
      </c>
      <c r="Q1595" s="1">
        <v>500</v>
      </c>
      <c r="R1595">
        <v>100000</v>
      </c>
      <c r="S1595" t="s">
        <v>24</v>
      </c>
      <c r="T1595">
        <v>2</v>
      </c>
      <c r="U1595">
        <v>5</v>
      </c>
    </row>
    <row r="1596" spans="1:21" x14ac:dyDescent="0.15">
      <c r="A1596" t="str">
        <f t="shared" si="22"/>
        <v>1</v>
      </c>
      <c r="B1596" s="1">
        <v>27195</v>
      </c>
      <c r="C1596" s="1" t="s">
        <v>2</v>
      </c>
      <c r="D1596" s="1">
        <v>100</v>
      </c>
      <c r="E1596" s="1">
        <v>200</v>
      </c>
      <c r="F1596" s="1">
        <v>9</v>
      </c>
      <c r="G1596" s="1">
        <v>100</v>
      </c>
      <c r="H1596" s="1">
        <v>1000</v>
      </c>
      <c r="I1596" s="1">
        <v>10000</v>
      </c>
      <c r="J1596">
        <v>5000</v>
      </c>
      <c r="K1596">
        <v>10000</v>
      </c>
      <c r="L1596" s="1">
        <v>20000</v>
      </c>
      <c r="M1596" s="1">
        <v>30000</v>
      </c>
      <c r="N1596" s="1">
        <v>4</v>
      </c>
      <c r="O1596" s="1">
        <v>5000</v>
      </c>
      <c r="P1596" s="1">
        <v>10</v>
      </c>
      <c r="Q1596" s="1">
        <v>500</v>
      </c>
      <c r="R1596">
        <v>100000</v>
      </c>
      <c r="S1596" t="s">
        <v>24</v>
      </c>
      <c r="T1596">
        <v>2</v>
      </c>
      <c r="U1596">
        <v>5</v>
      </c>
    </row>
    <row r="1597" spans="1:21" x14ac:dyDescent="0.15">
      <c r="A1597" t="str">
        <f t="shared" si="22"/>
        <v>1</v>
      </c>
      <c r="B1597" s="1">
        <v>27196</v>
      </c>
      <c r="C1597" s="1" t="s">
        <v>2</v>
      </c>
      <c r="D1597" s="1">
        <v>100</v>
      </c>
      <c r="E1597" s="1">
        <v>200</v>
      </c>
      <c r="F1597" s="1">
        <v>9</v>
      </c>
      <c r="G1597" s="1">
        <v>100</v>
      </c>
      <c r="H1597" s="1">
        <v>1000</v>
      </c>
      <c r="I1597" s="1">
        <v>10000</v>
      </c>
      <c r="J1597">
        <v>5000</v>
      </c>
      <c r="K1597">
        <v>10000</v>
      </c>
      <c r="L1597" s="1">
        <v>20000</v>
      </c>
      <c r="M1597" s="1">
        <v>30000</v>
      </c>
      <c r="N1597" s="1">
        <v>4</v>
      </c>
      <c r="O1597" s="1">
        <v>5000</v>
      </c>
      <c r="P1597" s="1">
        <v>10</v>
      </c>
      <c r="Q1597" s="1">
        <v>500</v>
      </c>
      <c r="R1597">
        <v>100000</v>
      </c>
      <c r="S1597" t="s">
        <v>24</v>
      </c>
      <c r="T1597">
        <v>2</v>
      </c>
      <c r="U1597">
        <v>5</v>
      </c>
    </row>
    <row r="1598" spans="1:21" x14ac:dyDescent="0.15">
      <c r="A1598" t="str">
        <f t="shared" si="22"/>
        <v>1</v>
      </c>
      <c r="B1598" s="1">
        <v>27197</v>
      </c>
      <c r="C1598" s="1" t="s">
        <v>2</v>
      </c>
      <c r="D1598" s="1">
        <v>100</v>
      </c>
      <c r="E1598" s="1">
        <v>200</v>
      </c>
      <c r="F1598" s="1">
        <v>9</v>
      </c>
      <c r="G1598" s="1">
        <v>100</v>
      </c>
      <c r="H1598" s="1">
        <v>1000</v>
      </c>
      <c r="I1598" s="1">
        <v>10000</v>
      </c>
      <c r="J1598">
        <v>5000</v>
      </c>
      <c r="K1598">
        <v>10000</v>
      </c>
      <c r="L1598" s="1">
        <v>20000</v>
      </c>
      <c r="M1598" s="1">
        <v>30000</v>
      </c>
      <c r="N1598" s="1">
        <v>4</v>
      </c>
      <c r="O1598" s="1">
        <v>5000</v>
      </c>
      <c r="P1598" s="1">
        <v>10</v>
      </c>
      <c r="Q1598" s="1">
        <v>500</v>
      </c>
      <c r="R1598">
        <v>100000</v>
      </c>
      <c r="S1598" t="s">
        <v>24</v>
      </c>
      <c r="T1598">
        <v>2</v>
      </c>
      <c r="U1598">
        <v>5</v>
      </c>
    </row>
    <row r="1599" spans="1:21" x14ac:dyDescent="0.15">
      <c r="A1599" t="str">
        <f t="shared" si="22"/>
        <v>1</v>
      </c>
      <c r="B1599" s="1">
        <v>27198</v>
      </c>
      <c r="C1599" s="1" t="s">
        <v>2</v>
      </c>
      <c r="D1599" s="1">
        <v>100</v>
      </c>
      <c r="E1599" s="1">
        <v>200</v>
      </c>
      <c r="F1599" s="1">
        <v>9</v>
      </c>
      <c r="G1599" s="1">
        <v>100</v>
      </c>
      <c r="H1599" s="1">
        <v>1000</v>
      </c>
      <c r="I1599" s="1">
        <v>10000</v>
      </c>
      <c r="J1599">
        <v>5000</v>
      </c>
      <c r="K1599">
        <v>10000</v>
      </c>
      <c r="L1599" s="1">
        <v>20000</v>
      </c>
      <c r="M1599" s="1">
        <v>30000</v>
      </c>
      <c r="N1599" s="1">
        <v>4</v>
      </c>
      <c r="O1599" s="1">
        <v>5000</v>
      </c>
      <c r="P1599" s="1">
        <v>10</v>
      </c>
      <c r="Q1599" s="1">
        <v>500</v>
      </c>
      <c r="R1599">
        <v>100000</v>
      </c>
      <c r="S1599" t="s">
        <v>24</v>
      </c>
      <c r="T1599">
        <v>2</v>
      </c>
      <c r="U1599">
        <v>5</v>
      </c>
    </row>
    <row r="1600" spans="1:21" x14ac:dyDescent="0.15">
      <c r="A1600" t="str">
        <f t="shared" si="22"/>
        <v>1</v>
      </c>
      <c r="B1600" s="1">
        <v>27199</v>
      </c>
      <c r="C1600" s="1" t="s">
        <v>2</v>
      </c>
      <c r="D1600" s="1">
        <v>100</v>
      </c>
      <c r="E1600" s="1">
        <v>200</v>
      </c>
      <c r="F1600" s="1">
        <v>9</v>
      </c>
      <c r="G1600" s="1">
        <v>100</v>
      </c>
      <c r="H1600" s="1">
        <v>1000</v>
      </c>
      <c r="I1600" s="1">
        <v>10000</v>
      </c>
      <c r="J1600">
        <v>5000</v>
      </c>
      <c r="K1600">
        <v>10000</v>
      </c>
      <c r="L1600" s="1">
        <v>20000</v>
      </c>
      <c r="M1600" s="1">
        <v>30000</v>
      </c>
      <c r="N1600" s="1">
        <v>4</v>
      </c>
      <c r="O1600" s="1">
        <v>5000</v>
      </c>
      <c r="P1600" s="1">
        <v>10</v>
      </c>
      <c r="Q1600" s="1">
        <v>500</v>
      </c>
      <c r="R1600">
        <v>100000</v>
      </c>
      <c r="S1600" t="s">
        <v>24</v>
      </c>
      <c r="T1600">
        <v>2</v>
      </c>
      <c r="U1600">
        <v>5</v>
      </c>
    </row>
    <row r="1601" spans="1:21" x14ac:dyDescent="0.15">
      <c r="A1601" t="str">
        <f t="shared" si="22"/>
        <v>1</v>
      </c>
      <c r="B1601" s="1">
        <v>27200</v>
      </c>
      <c r="C1601" s="1" t="s">
        <v>2</v>
      </c>
      <c r="D1601" s="1">
        <v>100</v>
      </c>
      <c r="E1601" s="1">
        <v>200</v>
      </c>
      <c r="F1601" s="1">
        <v>9</v>
      </c>
      <c r="G1601" s="1">
        <v>100</v>
      </c>
      <c r="H1601" s="1">
        <v>1000</v>
      </c>
      <c r="I1601" s="1">
        <v>10000</v>
      </c>
      <c r="J1601">
        <v>5000</v>
      </c>
      <c r="K1601">
        <v>10000</v>
      </c>
      <c r="L1601" s="1">
        <v>20000</v>
      </c>
      <c r="M1601" s="1">
        <v>30000</v>
      </c>
      <c r="N1601" s="1">
        <v>4</v>
      </c>
      <c r="O1601" s="1">
        <v>5000</v>
      </c>
      <c r="P1601" s="1">
        <v>10</v>
      </c>
      <c r="Q1601" s="1">
        <v>500</v>
      </c>
      <c r="R1601">
        <v>100000</v>
      </c>
      <c r="S1601" t="s">
        <v>24</v>
      </c>
      <c r="T1601">
        <v>2</v>
      </c>
      <c r="U1601">
        <v>5</v>
      </c>
    </row>
    <row r="1602" spans="1:21" x14ac:dyDescent="0.15">
      <c r="A1602" t="str">
        <f t="shared" si="22"/>
        <v>1</v>
      </c>
      <c r="B1602" s="1">
        <v>28001</v>
      </c>
      <c r="C1602" s="1" t="s">
        <v>2</v>
      </c>
      <c r="D1602" s="1">
        <v>200</v>
      </c>
      <c r="E1602" s="1">
        <v>400</v>
      </c>
      <c r="F1602" s="1">
        <v>9</v>
      </c>
      <c r="G1602" s="1">
        <v>100</v>
      </c>
      <c r="H1602" s="1">
        <v>2000</v>
      </c>
      <c r="I1602" s="1">
        <v>20000</v>
      </c>
      <c r="J1602">
        <v>5000</v>
      </c>
      <c r="K1602">
        <v>10000</v>
      </c>
      <c r="L1602" s="1">
        <v>20000</v>
      </c>
      <c r="M1602" s="1">
        <v>30000</v>
      </c>
      <c r="N1602" s="1">
        <v>4</v>
      </c>
      <c r="O1602" s="1">
        <v>10000</v>
      </c>
      <c r="P1602" s="1">
        <v>10</v>
      </c>
      <c r="Q1602" s="1">
        <v>500</v>
      </c>
      <c r="R1602">
        <v>100000</v>
      </c>
      <c r="S1602" t="s">
        <v>25</v>
      </c>
      <c r="T1602">
        <v>2</v>
      </c>
      <c r="U1602">
        <v>5</v>
      </c>
    </row>
    <row r="1603" spans="1:21" x14ac:dyDescent="0.15">
      <c r="A1603" t="str">
        <f t="shared" si="22"/>
        <v>1</v>
      </c>
      <c r="B1603" s="1">
        <v>28002</v>
      </c>
      <c r="C1603" s="1" t="s">
        <v>2</v>
      </c>
      <c r="D1603" s="1">
        <v>200</v>
      </c>
      <c r="E1603" s="1">
        <v>400</v>
      </c>
      <c r="F1603" s="1">
        <v>9</v>
      </c>
      <c r="G1603" s="1">
        <v>100</v>
      </c>
      <c r="H1603" s="1">
        <v>2000</v>
      </c>
      <c r="I1603" s="1">
        <v>20000</v>
      </c>
      <c r="J1603">
        <v>5000</v>
      </c>
      <c r="K1603">
        <v>10000</v>
      </c>
      <c r="L1603" s="1">
        <v>20000</v>
      </c>
      <c r="M1603" s="1">
        <v>30000</v>
      </c>
      <c r="N1603" s="1">
        <v>4</v>
      </c>
      <c r="O1603" s="1">
        <v>10000</v>
      </c>
      <c r="P1603" s="1">
        <v>10</v>
      </c>
      <c r="Q1603" s="1">
        <v>500</v>
      </c>
      <c r="R1603">
        <v>100000</v>
      </c>
      <c r="S1603" t="s">
        <v>25</v>
      </c>
      <c r="T1603">
        <v>2</v>
      </c>
      <c r="U1603">
        <v>5</v>
      </c>
    </row>
    <row r="1604" spans="1:21" x14ac:dyDescent="0.15">
      <c r="A1604" t="str">
        <f t="shared" si="22"/>
        <v>1</v>
      </c>
      <c r="B1604" s="1">
        <v>28003</v>
      </c>
      <c r="C1604" s="1" t="s">
        <v>2</v>
      </c>
      <c r="D1604" s="1">
        <v>200</v>
      </c>
      <c r="E1604" s="1">
        <v>400</v>
      </c>
      <c r="F1604" s="1">
        <v>9</v>
      </c>
      <c r="G1604" s="1">
        <v>100</v>
      </c>
      <c r="H1604" s="1">
        <v>2000</v>
      </c>
      <c r="I1604" s="1">
        <v>20000</v>
      </c>
      <c r="J1604">
        <v>5000</v>
      </c>
      <c r="K1604">
        <v>10000</v>
      </c>
      <c r="L1604" s="1">
        <v>20000</v>
      </c>
      <c r="M1604" s="1">
        <v>30000</v>
      </c>
      <c r="N1604" s="1">
        <v>4</v>
      </c>
      <c r="O1604" s="1">
        <v>10000</v>
      </c>
      <c r="P1604" s="1">
        <v>10</v>
      </c>
      <c r="Q1604" s="1">
        <v>500</v>
      </c>
      <c r="R1604">
        <v>100000</v>
      </c>
      <c r="S1604" t="s">
        <v>25</v>
      </c>
      <c r="T1604">
        <v>2</v>
      </c>
      <c r="U1604">
        <v>5</v>
      </c>
    </row>
    <row r="1605" spans="1:21" x14ac:dyDescent="0.15">
      <c r="A1605" t="str">
        <f t="shared" si="22"/>
        <v>1</v>
      </c>
      <c r="B1605" s="1">
        <v>28004</v>
      </c>
      <c r="C1605" s="1" t="s">
        <v>2</v>
      </c>
      <c r="D1605" s="1">
        <v>200</v>
      </c>
      <c r="E1605" s="1">
        <v>400</v>
      </c>
      <c r="F1605" s="1">
        <v>9</v>
      </c>
      <c r="G1605" s="1">
        <v>100</v>
      </c>
      <c r="H1605" s="1">
        <v>2000</v>
      </c>
      <c r="I1605" s="1">
        <v>20000</v>
      </c>
      <c r="J1605">
        <v>5000</v>
      </c>
      <c r="K1605">
        <v>10000</v>
      </c>
      <c r="L1605" s="1">
        <v>20000</v>
      </c>
      <c r="M1605" s="1">
        <v>30000</v>
      </c>
      <c r="N1605" s="1">
        <v>4</v>
      </c>
      <c r="O1605" s="1">
        <v>10000</v>
      </c>
      <c r="P1605" s="1">
        <v>10</v>
      </c>
      <c r="Q1605" s="1">
        <v>500</v>
      </c>
      <c r="R1605">
        <v>100000</v>
      </c>
      <c r="S1605" t="s">
        <v>23</v>
      </c>
      <c r="T1605">
        <v>2</v>
      </c>
      <c r="U1605">
        <v>5</v>
      </c>
    </row>
    <row r="1606" spans="1:21" x14ac:dyDescent="0.15">
      <c r="A1606" t="str">
        <f t="shared" si="22"/>
        <v>1</v>
      </c>
      <c r="B1606" s="1">
        <v>28005</v>
      </c>
      <c r="C1606" s="1" t="s">
        <v>2</v>
      </c>
      <c r="D1606" s="1">
        <v>200</v>
      </c>
      <c r="E1606" s="1">
        <v>400</v>
      </c>
      <c r="F1606" s="1">
        <v>9</v>
      </c>
      <c r="G1606" s="1">
        <v>100</v>
      </c>
      <c r="H1606" s="1">
        <v>2000</v>
      </c>
      <c r="I1606" s="1">
        <v>20000</v>
      </c>
      <c r="J1606">
        <v>5000</v>
      </c>
      <c r="K1606">
        <v>10000</v>
      </c>
      <c r="L1606" s="1">
        <v>20000</v>
      </c>
      <c r="M1606" s="1">
        <v>30000</v>
      </c>
      <c r="N1606" s="1">
        <v>4</v>
      </c>
      <c r="O1606" s="1">
        <v>10000</v>
      </c>
      <c r="P1606" s="1">
        <v>10</v>
      </c>
      <c r="Q1606" s="1">
        <v>500</v>
      </c>
      <c r="R1606">
        <v>100000</v>
      </c>
      <c r="S1606" t="s">
        <v>23</v>
      </c>
      <c r="T1606">
        <v>2</v>
      </c>
      <c r="U1606">
        <v>5</v>
      </c>
    </row>
    <row r="1607" spans="1:21" x14ac:dyDescent="0.15">
      <c r="A1607" t="str">
        <f t="shared" si="22"/>
        <v>1</v>
      </c>
      <c r="B1607" s="1">
        <v>28006</v>
      </c>
      <c r="C1607" s="1" t="s">
        <v>2</v>
      </c>
      <c r="D1607" s="1">
        <v>200</v>
      </c>
      <c r="E1607" s="1">
        <v>400</v>
      </c>
      <c r="F1607" s="1">
        <v>9</v>
      </c>
      <c r="G1607" s="1">
        <v>100</v>
      </c>
      <c r="H1607" s="1">
        <v>2000</v>
      </c>
      <c r="I1607" s="1">
        <v>20000</v>
      </c>
      <c r="J1607">
        <v>5000</v>
      </c>
      <c r="K1607">
        <v>10000</v>
      </c>
      <c r="L1607" s="1">
        <v>20000</v>
      </c>
      <c r="M1607" s="1">
        <v>30000</v>
      </c>
      <c r="N1607" s="1">
        <v>4</v>
      </c>
      <c r="O1607" s="1">
        <v>10000</v>
      </c>
      <c r="P1607" s="1">
        <v>10</v>
      </c>
      <c r="Q1607" s="1">
        <v>500</v>
      </c>
      <c r="R1607">
        <v>100000</v>
      </c>
      <c r="S1607" t="s">
        <v>23</v>
      </c>
      <c r="T1607">
        <v>2</v>
      </c>
      <c r="U1607">
        <v>5</v>
      </c>
    </row>
    <row r="1608" spans="1:21" x14ac:dyDescent="0.15">
      <c r="A1608" t="str">
        <f t="shared" si="22"/>
        <v>1</v>
      </c>
      <c r="B1608" s="1">
        <v>28007</v>
      </c>
      <c r="C1608" s="1" t="s">
        <v>2</v>
      </c>
      <c r="D1608" s="1">
        <v>200</v>
      </c>
      <c r="E1608" s="1">
        <v>400</v>
      </c>
      <c r="F1608" s="1">
        <v>9</v>
      </c>
      <c r="G1608" s="1">
        <v>100</v>
      </c>
      <c r="H1608" s="1">
        <v>2000</v>
      </c>
      <c r="I1608" s="1">
        <v>20000</v>
      </c>
      <c r="J1608">
        <v>5000</v>
      </c>
      <c r="K1608">
        <v>10000</v>
      </c>
      <c r="L1608" s="1">
        <v>20000</v>
      </c>
      <c r="M1608" s="1">
        <v>30000</v>
      </c>
      <c r="N1608" s="1">
        <v>4</v>
      </c>
      <c r="O1608" s="1">
        <v>10000</v>
      </c>
      <c r="P1608" s="1">
        <v>10</v>
      </c>
      <c r="Q1608" s="1">
        <v>500</v>
      </c>
      <c r="R1608">
        <v>100000</v>
      </c>
      <c r="S1608" t="s">
        <v>23</v>
      </c>
      <c r="T1608">
        <v>2</v>
      </c>
      <c r="U1608">
        <v>5</v>
      </c>
    </row>
    <row r="1609" spans="1:21" x14ac:dyDescent="0.15">
      <c r="A1609" t="str">
        <f t="shared" si="22"/>
        <v>1</v>
      </c>
      <c r="B1609" s="1">
        <v>28008</v>
      </c>
      <c r="C1609" s="1" t="s">
        <v>2</v>
      </c>
      <c r="D1609" s="1">
        <v>200</v>
      </c>
      <c r="E1609" s="1">
        <v>400</v>
      </c>
      <c r="F1609" s="1">
        <v>9</v>
      </c>
      <c r="G1609" s="1">
        <v>100</v>
      </c>
      <c r="H1609" s="1">
        <v>2000</v>
      </c>
      <c r="I1609" s="1">
        <v>20000</v>
      </c>
      <c r="J1609">
        <v>5000</v>
      </c>
      <c r="K1609">
        <v>10000</v>
      </c>
      <c r="L1609" s="1">
        <v>20000</v>
      </c>
      <c r="M1609" s="1">
        <v>30000</v>
      </c>
      <c r="N1609" s="1">
        <v>4</v>
      </c>
      <c r="O1609" s="1">
        <v>10000</v>
      </c>
      <c r="P1609" s="1">
        <v>10</v>
      </c>
      <c r="Q1609" s="1">
        <v>500</v>
      </c>
      <c r="R1609">
        <v>100000</v>
      </c>
      <c r="S1609" t="s">
        <v>23</v>
      </c>
      <c r="T1609">
        <v>2</v>
      </c>
      <c r="U1609">
        <v>5</v>
      </c>
    </row>
    <row r="1610" spans="1:21" x14ac:dyDescent="0.15">
      <c r="A1610" t="str">
        <f t="shared" si="22"/>
        <v>1</v>
      </c>
      <c r="B1610" s="1">
        <v>28009</v>
      </c>
      <c r="C1610" s="1" t="s">
        <v>2</v>
      </c>
      <c r="D1610" s="1">
        <v>200</v>
      </c>
      <c r="E1610" s="1">
        <v>400</v>
      </c>
      <c r="F1610" s="1">
        <v>9</v>
      </c>
      <c r="G1610" s="1">
        <v>100</v>
      </c>
      <c r="H1610" s="1">
        <v>2000</v>
      </c>
      <c r="I1610" s="1">
        <v>20000</v>
      </c>
      <c r="J1610">
        <v>5000</v>
      </c>
      <c r="K1610">
        <v>10000</v>
      </c>
      <c r="L1610" s="1">
        <v>20000</v>
      </c>
      <c r="M1610" s="1">
        <v>30000</v>
      </c>
      <c r="N1610" s="1">
        <v>4</v>
      </c>
      <c r="O1610" s="1">
        <v>10000</v>
      </c>
      <c r="P1610" s="1">
        <v>10</v>
      </c>
      <c r="Q1610" s="1">
        <v>500</v>
      </c>
      <c r="R1610">
        <v>100000</v>
      </c>
      <c r="S1610" t="s">
        <v>23</v>
      </c>
      <c r="T1610">
        <v>2</v>
      </c>
      <c r="U1610">
        <v>5</v>
      </c>
    </row>
    <row r="1611" spans="1:21" x14ac:dyDescent="0.15">
      <c r="A1611" t="str">
        <f t="shared" ref="A1611:A1674" si="23">IF(C1611="普通","0","1")</f>
        <v>1</v>
      </c>
      <c r="B1611" s="1">
        <v>28010</v>
      </c>
      <c r="C1611" s="1" t="s">
        <v>2</v>
      </c>
      <c r="D1611" s="1">
        <v>200</v>
      </c>
      <c r="E1611" s="1">
        <v>400</v>
      </c>
      <c r="F1611" s="1">
        <v>9</v>
      </c>
      <c r="G1611" s="1">
        <v>100</v>
      </c>
      <c r="H1611" s="1">
        <v>2000</v>
      </c>
      <c r="I1611" s="1">
        <v>20000</v>
      </c>
      <c r="J1611">
        <v>5000</v>
      </c>
      <c r="K1611">
        <v>10000</v>
      </c>
      <c r="L1611" s="1">
        <v>20000</v>
      </c>
      <c r="M1611" s="1">
        <v>30000</v>
      </c>
      <c r="N1611" s="1">
        <v>4</v>
      </c>
      <c r="O1611" s="1">
        <v>10000</v>
      </c>
      <c r="P1611" s="1">
        <v>10</v>
      </c>
      <c r="Q1611" s="1">
        <v>500</v>
      </c>
      <c r="R1611">
        <v>100000</v>
      </c>
      <c r="S1611" t="s">
        <v>23</v>
      </c>
      <c r="T1611">
        <v>2</v>
      </c>
      <c r="U1611">
        <v>5</v>
      </c>
    </row>
    <row r="1612" spans="1:21" x14ac:dyDescent="0.15">
      <c r="A1612" t="str">
        <f t="shared" si="23"/>
        <v>1</v>
      </c>
      <c r="B1612" s="1">
        <v>28011</v>
      </c>
      <c r="C1612" s="1" t="s">
        <v>2</v>
      </c>
      <c r="D1612" s="1">
        <v>200</v>
      </c>
      <c r="E1612" s="1">
        <v>400</v>
      </c>
      <c r="F1612" s="1">
        <v>9</v>
      </c>
      <c r="G1612" s="1">
        <v>100</v>
      </c>
      <c r="H1612" s="1">
        <v>2000</v>
      </c>
      <c r="I1612" s="1">
        <v>20000</v>
      </c>
      <c r="J1612">
        <v>5000</v>
      </c>
      <c r="K1612">
        <v>10000</v>
      </c>
      <c r="L1612" s="1">
        <v>20000</v>
      </c>
      <c r="M1612" s="1">
        <v>30000</v>
      </c>
      <c r="N1612" s="1">
        <v>4</v>
      </c>
      <c r="O1612" s="1">
        <v>10000</v>
      </c>
      <c r="P1612" s="1">
        <v>10</v>
      </c>
      <c r="Q1612" s="1">
        <v>500</v>
      </c>
      <c r="R1612">
        <v>100000</v>
      </c>
      <c r="S1612" t="s">
        <v>23</v>
      </c>
      <c r="T1612">
        <v>2</v>
      </c>
      <c r="U1612">
        <v>5</v>
      </c>
    </row>
    <row r="1613" spans="1:21" x14ac:dyDescent="0.15">
      <c r="A1613" t="str">
        <f t="shared" si="23"/>
        <v>1</v>
      </c>
      <c r="B1613" s="1">
        <v>28012</v>
      </c>
      <c r="C1613" s="1" t="s">
        <v>2</v>
      </c>
      <c r="D1613" s="1">
        <v>200</v>
      </c>
      <c r="E1613" s="1">
        <v>400</v>
      </c>
      <c r="F1613" s="1">
        <v>9</v>
      </c>
      <c r="G1613" s="1">
        <v>100</v>
      </c>
      <c r="H1613" s="1">
        <v>2000</v>
      </c>
      <c r="I1613" s="1">
        <v>20000</v>
      </c>
      <c r="J1613">
        <v>5000</v>
      </c>
      <c r="K1613">
        <v>10000</v>
      </c>
      <c r="L1613" s="1">
        <v>20000</v>
      </c>
      <c r="M1613" s="1">
        <v>30000</v>
      </c>
      <c r="N1613" s="1">
        <v>4</v>
      </c>
      <c r="O1613" s="1">
        <v>10000</v>
      </c>
      <c r="P1613" s="1">
        <v>10</v>
      </c>
      <c r="Q1613" s="1">
        <v>500</v>
      </c>
      <c r="R1613">
        <v>100000</v>
      </c>
      <c r="S1613" t="s">
        <v>23</v>
      </c>
      <c r="T1613">
        <v>2</v>
      </c>
      <c r="U1613">
        <v>5</v>
      </c>
    </row>
    <row r="1614" spans="1:21" x14ac:dyDescent="0.15">
      <c r="A1614" t="str">
        <f t="shared" si="23"/>
        <v>1</v>
      </c>
      <c r="B1614" s="1">
        <v>28013</v>
      </c>
      <c r="C1614" s="1" t="s">
        <v>2</v>
      </c>
      <c r="D1614" s="1">
        <v>200</v>
      </c>
      <c r="E1614" s="1">
        <v>400</v>
      </c>
      <c r="F1614" s="1">
        <v>9</v>
      </c>
      <c r="G1614" s="1">
        <v>100</v>
      </c>
      <c r="H1614" s="1">
        <v>2000</v>
      </c>
      <c r="I1614" s="1">
        <v>20000</v>
      </c>
      <c r="J1614">
        <v>5000</v>
      </c>
      <c r="K1614">
        <v>10000</v>
      </c>
      <c r="L1614" s="1">
        <v>20000</v>
      </c>
      <c r="M1614" s="1">
        <v>30000</v>
      </c>
      <c r="N1614" s="1">
        <v>4</v>
      </c>
      <c r="O1614" s="1">
        <v>10000</v>
      </c>
      <c r="P1614" s="1">
        <v>10</v>
      </c>
      <c r="Q1614" s="1">
        <v>500</v>
      </c>
      <c r="R1614">
        <v>100000</v>
      </c>
      <c r="S1614" t="s">
        <v>23</v>
      </c>
      <c r="T1614">
        <v>2</v>
      </c>
      <c r="U1614">
        <v>5</v>
      </c>
    </row>
    <row r="1615" spans="1:21" x14ac:dyDescent="0.15">
      <c r="A1615" t="str">
        <f t="shared" si="23"/>
        <v>1</v>
      </c>
      <c r="B1615" s="1">
        <v>28014</v>
      </c>
      <c r="C1615" s="1" t="s">
        <v>2</v>
      </c>
      <c r="D1615" s="1">
        <v>200</v>
      </c>
      <c r="E1615" s="1">
        <v>400</v>
      </c>
      <c r="F1615" s="1">
        <v>9</v>
      </c>
      <c r="G1615" s="1">
        <v>100</v>
      </c>
      <c r="H1615" s="1">
        <v>2000</v>
      </c>
      <c r="I1615" s="1">
        <v>20000</v>
      </c>
      <c r="J1615">
        <v>5000</v>
      </c>
      <c r="K1615">
        <v>10000</v>
      </c>
      <c r="L1615" s="1">
        <v>20000</v>
      </c>
      <c r="M1615" s="1">
        <v>30000</v>
      </c>
      <c r="N1615" s="1">
        <v>4</v>
      </c>
      <c r="O1615" s="1">
        <v>10000</v>
      </c>
      <c r="P1615" s="1">
        <v>10</v>
      </c>
      <c r="Q1615" s="1">
        <v>500</v>
      </c>
      <c r="R1615">
        <v>100000</v>
      </c>
      <c r="S1615" t="s">
        <v>23</v>
      </c>
      <c r="T1615">
        <v>2</v>
      </c>
      <c r="U1615">
        <v>5</v>
      </c>
    </row>
    <row r="1616" spans="1:21" x14ac:dyDescent="0.15">
      <c r="A1616" t="str">
        <f t="shared" si="23"/>
        <v>1</v>
      </c>
      <c r="B1616" s="1">
        <v>28015</v>
      </c>
      <c r="C1616" s="1" t="s">
        <v>2</v>
      </c>
      <c r="D1616" s="1">
        <v>200</v>
      </c>
      <c r="E1616" s="1">
        <v>400</v>
      </c>
      <c r="F1616" s="1">
        <v>9</v>
      </c>
      <c r="G1616" s="1">
        <v>100</v>
      </c>
      <c r="H1616" s="1">
        <v>2000</v>
      </c>
      <c r="I1616" s="1">
        <v>20000</v>
      </c>
      <c r="J1616">
        <v>5000</v>
      </c>
      <c r="K1616">
        <v>10000</v>
      </c>
      <c r="L1616" s="1">
        <v>20000</v>
      </c>
      <c r="M1616" s="1">
        <v>30000</v>
      </c>
      <c r="N1616" s="1">
        <v>4</v>
      </c>
      <c r="O1616" s="1">
        <v>10000</v>
      </c>
      <c r="P1616" s="1">
        <v>10</v>
      </c>
      <c r="Q1616" s="1">
        <v>500</v>
      </c>
      <c r="R1616">
        <v>100000</v>
      </c>
      <c r="S1616" t="s">
        <v>23</v>
      </c>
      <c r="T1616">
        <v>2</v>
      </c>
      <c r="U1616">
        <v>5</v>
      </c>
    </row>
    <row r="1617" spans="1:21" x14ac:dyDescent="0.15">
      <c r="A1617" t="str">
        <f t="shared" si="23"/>
        <v>1</v>
      </c>
      <c r="B1617" s="1">
        <v>28016</v>
      </c>
      <c r="C1617" s="1" t="s">
        <v>2</v>
      </c>
      <c r="D1617" s="1">
        <v>200</v>
      </c>
      <c r="E1617" s="1">
        <v>400</v>
      </c>
      <c r="F1617" s="1">
        <v>9</v>
      </c>
      <c r="G1617" s="1">
        <v>100</v>
      </c>
      <c r="H1617" s="1">
        <v>2000</v>
      </c>
      <c r="I1617" s="1">
        <v>20000</v>
      </c>
      <c r="J1617">
        <v>5000</v>
      </c>
      <c r="K1617">
        <v>10000</v>
      </c>
      <c r="L1617" s="1">
        <v>20000</v>
      </c>
      <c r="M1617" s="1">
        <v>30000</v>
      </c>
      <c r="N1617" s="1">
        <v>4</v>
      </c>
      <c r="O1617" s="1">
        <v>10000</v>
      </c>
      <c r="P1617" s="1">
        <v>10</v>
      </c>
      <c r="Q1617" s="1">
        <v>500</v>
      </c>
      <c r="R1617">
        <v>100000</v>
      </c>
      <c r="S1617" t="s">
        <v>23</v>
      </c>
      <c r="T1617">
        <v>2</v>
      </c>
      <c r="U1617">
        <v>5</v>
      </c>
    </row>
    <row r="1618" spans="1:21" x14ac:dyDescent="0.15">
      <c r="A1618" t="str">
        <f t="shared" si="23"/>
        <v>1</v>
      </c>
      <c r="B1618" s="1">
        <v>28017</v>
      </c>
      <c r="C1618" s="1" t="s">
        <v>2</v>
      </c>
      <c r="D1618" s="1">
        <v>200</v>
      </c>
      <c r="E1618" s="1">
        <v>400</v>
      </c>
      <c r="F1618" s="1">
        <v>9</v>
      </c>
      <c r="G1618" s="1">
        <v>100</v>
      </c>
      <c r="H1618" s="1">
        <v>2000</v>
      </c>
      <c r="I1618" s="1">
        <v>20000</v>
      </c>
      <c r="J1618">
        <v>5000</v>
      </c>
      <c r="K1618">
        <v>10000</v>
      </c>
      <c r="L1618" s="1">
        <v>20000</v>
      </c>
      <c r="M1618" s="1">
        <v>30000</v>
      </c>
      <c r="N1618" s="1">
        <v>4</v>
      </c>
      <c r="O1618" s="1">
        <v>10000</v>
      </c>
      <c r="P1618" s="1">
        <v>10</v>
      </c>
      <c r="Q1618" s="1">
        <v>500</v>
      </c>
      <c r="R1618">
        <v>100000</v>
      </c>
      <c r="S1618" t="s">
        <v>23</v>
      </c>
      <c r="T1618">
        <v>2</v>
      </c>
      <c r="U1618">
        <v>5</v>
      </c>
    </row>
    <row r="1619" spans="1:21" x14ac:dyDescent="0.15">
      <c r="A1619" t="str">
        <f t="shared" si="23"/>
        <v>1</v>
      </c>
      <c r="B1619" s="1">
        <v>28018</v>
      </c>
      <c r="C1619" s="1" t="s">
        <v>2</v>
      </c>
      <c r="D1619" s="1">
        <v>200</v>
      </c>
      <c r="E1619" s="1">
        <v>400</v>
      </c>
      <c r="F1619" s="1">
        <v>9</v>
      </c>
      <c r="G1619" s="1">
        <v>100</v>
      </c>
      <c r="H1619" s="1">
        <v>2000</v>
      </c>
      <c r="I1619" s="1">
        <v>20000</v>
      </c>
      <c r="J1619">
        <v>5000</v>
      </c>
      <c r="K1619">
        <v>10000</v>
      </c>
      <c r="L1619" s="1">
        <v>20000</v>
      </c>
      <c r="M1619" s="1">
        <v>30000</v>
      </c>
      <c r="N1619" s="1">
        <v>4</v>
      </c>
      <c r="O1619" s="1">
        <v>10000</v>
      </c>
      <c r="P1619" s="1">
        <v>10</v>
      </c>
      <c r="Q1619" s="1">
        <v>500</v>
      </c>
      <c r="R1619">
        <v>100000</v>
      </c>
      <c r="S1619" t="s">
        <v>23</v>
      </c>
      <c r="T1619">
        <v>2</v>
      </c>
      <c r="U1619">
        <v>5</v>
      </c>
    </row>
    <row r="1620" spans="1:21" x14ac:dyDescent="0.15">
      <c r="A1620" t="str">
        <f t="shared" si="23"/>
        <v>1</v>
      </c>
      <c r="B1620" s="1">
        <v>28019</v>
      </c>
      <c r="C1620" s="1" t="s">
        <v>2</v>
      </c>
      <c r="D1620" s="1">
        <v>200</v>
      </c>
      <c r="E1620" s="1">
        <v>400</v>
      </c>
      <c r="F1620" s="1">
        <v>9</v>
      </c>
      <c r="G1620" s="1">
        <v>100</v>
      </c>
      <c r="H1620" s="1">
        <v>2000</v>
      </c>
      <c r="I1620" s="1">
        <v>20000</v>
      </c>
      <c r="J1620">
        <v>5000</v>
      </c>
      <c r="K1620">
        <v>10000</v>
      </c>
      <c r="L1620" s="1">
        <v>20000</v>
      </c>
      <c r="M1620" s="1">
        <v>30000</v>
      </c>
      <c r="N1620" s="1">
        <v>4</v>
      </c>
      <c r="O1620" s="1">
        <v>10000</v>
      </c>
      <c r="P1620" s="1">
        <v>10</v>
      </c>
      <c r="Q1620" s="1">
        <v>500</v>
      </c>
      <c r="R1620">
        <v>100000</v>
      </c>
      <c r="S1620" t="s">
        <v>23</v>
      </c>
      <c r="T1620">
        <v>2</v>
      </c>
      <c r="U1620">
        <v>5</v>
      </c>
    </row>
    <row r="1621" spans="1:21" x14ac:dyDescent="0.15">
      <c r="A1621" t="str">
        <f t="shared" si="23"/>
        <v>1</v>
      </c>
      <c r="B1621" s="1">
        <v>28020</v>
      </c>
      <c r="C1621" s="1" t="s">
        <v>2</v>
      </c>
      <c r="D1621" s="1">
        <v>200</v>
      </c>
      <c r="E1621" s="1">
        <v>400</v>
      </c>
      <c r="F1621" s="1">
        <v>9</v>
      </c>
      <c r="G1621" s="1">
        <v>100</v>
      </c>
      <c r="H1621" s="1">
        <v>2000</v>
      </c>
      <c r="I1621" s="1">
        <v>20000</v>
      </c>
      <c r="J1621">
        <v>5000</v>
      </c>
      <c r="K1621">
        <v>10000</v>
      </c>
      <c r="L1621" s="1">
        <v>20000</v>
      </c>
      <c r="M1621" s="1">
        <v>30000</v>
      </c>
      <c r="N1621" s="1">
        <v>4</v>
      </c>
      <c r="O1621" s="1">
        <v>10000</v>
      </c>
      <c r="P1621" s="1">
        <v>10</v>
      </c>
      <c r="Q1621" s="1">
        <v>500</v>
      </c>
      <c r="R1621">
        <v>100000</v>
      </c>
      <c r="S1621" t="s">
        <v>23</v>
      </c>
      <c r="T1621">
        <v>2</v>
      </c>
      <c r="U1621">
        <v>5</v>
      </c>
    </row>
    <row r="1622" spans="1:21" x14ac:dyDescent="0.15">
      <c r="A1622" t="str">
        <f t="shared" si="23"/>
        <v>1</v>
      </c>
      <c r="B1622" s="1">
        <v>28021</v>
      </c>
      <c r="C1622" s="1" t="s">
        <v>2</v>
      </c>
      <c r="D1622" s="1">
        <v>200</v>
      </c>
      <c r="E1622" s="1">
        <v>400</v>
      </c>
      <c r="F1622" s="1">
        <v>9</v>
      </c>
      <c r="G1622" s="1">
        <v>100</v>
      </c>
      <c r="H1622" s="1">
        <v>2000</v>
      </c>
      <c r="I1622" s="1">
        <v>20000</v>
      </c>
      <c r="J1622">
        <v>5000</v>
      </c>
      <c r="K1622">
        <v>10000</v>
      </c>
      <c r="L1622" s="1">
        <v>20000</v>
      </c>
      <c r="M1622" s="1">
        <v>30000</v>
      </c>
      <c r="N1622" s="1">
        <v>4</v>
      </c>
      <c r="O1622" s="1">
        <v>10000</v>
      </c>
      <c r="P1622" s="1">
        <v>10</v>
      </c>
      <c r="Q1622" s="1">
        <v>500</v>
      </c>
      <c r="R1622">
        <v>100000</v>
      </c>
      <c r="S1622" t="s">
        <v>23</v>
      </c>
      <c r="T1622">
        <v>2</v>
      </c>
      <c r="U1622">
        <v>5</v>
      </c>
    </row>
    <row r="1623" spans="1:21" x14ac:dyDescent="0.15">
      <c r="A1623" t="str">
        <f t="shared" si="23"/>
        <v>1</v>
      </c>
      <c r="B1623" s="1">
        <v>28022</v>
      </c>
      <c r="C1623" s="1" t="s">
        <v>2</v>
      </c>
      <c r="D1623" s="1">
        <v>200</v>
      </c>
      <c r="E1623" s="1">
        <v>400</v>
      </c>
      <c r="F1623" s="1">
        <v>9</v>
      </c>
      <c r="G1623" s="1">
        <v>100</v>
      </c>
      <c r="H1623" s="1">
        <v>2000</v>
      </c>
      <c r="I1623" s="1">
        <v>20000</v>
      </c>
      <c r="J1623">
        <v>5000</v>
      </c>
      <c r="K1623">
        <v>10000</v>
      </c>
      <c r="L1623" s="1">
        <v>20000</v>
      </c>
      <c r="M1623" s="1">
        <v>30000</v>
      </c>
      <c r="N1623" s="1">
        <v>4</v>
      </c>
      <c r="O1623" s="1">
        <v>10000</v>
      </c>
      <c r="P1623" s="1">
        <v>10</v>
      </c>
      <c r="Q1623" s="1">
        <v>500</v>
      </c>
      <c r="R1623">
        <v>100000</v>
      </c>
      <c r="S1623" t="s">
        <v>23</v>
      </c>
      <c r="T1623">
        <v>2</v>
      </c>
      <c r="U1623">
        <v>5</v>
      </c>
    </row>
    <row r="1624" spans="1:21" x14ac:dyDescent="0.15">
      <c r="A1624" t="str">
        <f t="shared" si="23"/>
        <v>1</v>
      </c>
      <c r="B1624" s="1">
        <v>28023</v>
      </c>
      <c r="C1624" s="1" t="s">
        <v>2</v>
      </c>
      <c r="D1624" s="1">
        <v>200</v>
      </c>
      <c r="E1624" s="1">
        <v>400</v>
      </c>
      <c r="F1624" s="1">
        <v>9</v>
      </c>
      <c r="G1624" s="1">
        <v>100</v>
      </c>
      <c r="H1624" s="1">
        <v>2000</v>
      </c>
      <c r="I1624" s="1">
        <v>20000</v>
      </c>
      <c r="J1624">
        <v>5000</v>
      </c>
      <c r="K1624">
        <v>10000</v>
      </c>
      <c r="L1624" s="1">
        <v>20000</v>
      </c>
      <c r="M1624" s="1">
        <v>30000</v>
      </c>
      <c r="N1624" s="1">
        <v>4</v>
      </c>
      <c r="O1624" s="1">
        <v>10000</v>
      </c>
      <c r="P1624" s="1">
        <v>10</v>
      </c>
      <c r="Q1624" s="1">
        <v>500</v>
      </c>
      <c r="R1624">
        <v>100000</v>
      </c>
      <c r="S1624" t="s">
        <v>23</v>
      </c>
      <c r="T1624">
        <v>2</v>
      </c>
      <c r="U1624">
        <v>5</v>
      </c>
    </row>
    <row r="1625" spans="1:21" x14ac:dyDescent="0.15">
      <c r="A1625" t="str">
        <f t="shared" si="23"/>
        <v>1</v>
      </c>
      <c r="B1625" s="1">
        <v>28024</v>
      </c>
      <c r="C1625" s="1" t="s">
        <v>2</v>
      </c>
      <c r="D1625" s="1">
        <v>200</v>
      </c>
      <c r="E1625" s="1">
        <v>400</v>
      </c>
      <c r="F1625" s="1">
        <v>9</v>
      </c>
      <c r="G1625" s="1">
        <v>100</v>
      </c>
      <c r="H1625" s="1">
        <v>2000</v>
      </c>
      <c r="I1625" s="1">
        <v>20000</v>
      </c>
      <c r="J1625">
        <v>5000</v>
      </c>
      <c r="K1625">
        <v>10000</v>
      </c>
      <c r="L1625" s="1">
        <v>20000</v>
      </c>
      <c r="M1625" s="1">
        <v>30000</v>
      </c>
      <c r="N1625" s="1">
        <v>4</v>
      </c>
      <c r="O1625" s="1">
        <v>10000</v>
      </c>
      <c r="P1625" s="1">
        <v>10</v>
      </c>
      <c r="Q1625" s="1">
        <v>500</v>
      </c>
      <c r="R1625">
        <v>100000</v>
      </c>
      <c r="S1625" t="s">
        <v>27</v>
      </c>
      <c r="T1625">
        <v>2</v>
      </c>
      <c r="U1625">
        <v>5</v>
      </c>
    </row>
    <row r="1626" spans="1:21" x14ac:dyDescent="0.15">
      <c r="A1626" t="str">
        <f t="shared" si="23"/>
        <v>1</v>
      </c>
      <c r="B1626" s="1">
        <v>28025</v>
      </c>
      <c r="C1626" s="1" t="s">
        <v>2</v>
      </c>
      <c r="D1626" s="1">
        <v>200</v>
      </c>
      <c r="E1626" s="1">
        <v>400</v>
      </c>
      <c r="F1626" s="1">
        <v>9</v>
      </c>
      <c r="G1626" s="1">
        <v>100</v>
      </c>
      <c r="H1626" s="1">
        <v>2000</v>
      </c>
      <c r="I1626" s="1">
        <v>20000</v>
      </c>
      <c r="J1626">
        <v>5000</v>
      </c>
      <c r="K1626">
        <v>10000</v>
      </c>
      <c r="L1626" s="1">
        <v>20000</v>
      </c>
      <c r="M1626" s="1">
        <v>30000</v>
      </c>
      <c r="N1626" s="1">
        <v>4</v>
      </c>
      <c r="O1626" s="1">
        <v>10000</v>
      </c>
      <c r="P1626" s="1">
        <v>10</v>
      </c>
      <c r="Q1626" s="1">
        <v>500</v>
      </c>
      <c r="R1626">
        <v>100000</v>
      </c>
      <c r="S1626" t="s">
        <v>27</v>
      </c>
      <c r="T1626">
        <v>2</v>
      </c>
      <c r="U1626">
        <v>5</v>
      </c>
    </row>
    <row r="1627" spans="1:21" x14ac:dyDescent="0.15">
      <c r="A1627" t="str">
        <f t="shared" si="23"/>
        <v>1</v>
      </c>
      <c r="B1627" s="1">
        <v>28026</v>
      </c>
      <c r="C1627" s="1" t="s">
        <v>2</v>
      </c>
      <c r="D1627" s="1">
        <v>200</v>
      </c>
      <c r="E1627" s="1">
        <v>400</v>
      </c>
      <c r="F1627" s="1">
        <v>9</v>
      </c>
      <c r="G1627" s="1">
        <v>100</v>
      </c>
      <c r="H1627" s="1">
        <v>2000</v>
      </c>
      <c r="I1627" s="1">
        <v>20000</v>
      </c>
      <c r="J1627">
        <v>5000</v>
      </c>
      <c r="K1627">
        <v>10000</v>
      </c>
      <c r="L1627" s="1">
        <v>20000</v>
      </c>
      <c r="M1627" s="1">
        <v>30000</v>
      </c>
      <c r="N1627" s="1">
        <v>4</v>
      </c>
      <c r="O1627" s="1">
        <v>10000</v>
      </c>
      <c r="P1627" s="1">
        <v>10</v>
      </c>
      <c r="Q1627" s="1">
        <v>500</v>
      </c>
      <c r="R1627">
        <v>100000</v>
      </c>
      <c r="S1627" t="s">
        <v>27</v>
      </c>
      <c r="T1627">
        <v>2</v>
      </c>
      <c r="U1627">
        <v>5</v>
      </c>
    </row>
    <row r="1628" spans="1:21" x14ac:dyDescent="0.15">
      <c r="A1628" t="str">
        <f t="shared" si="23"/>
        <v>1</v>
      </c>
      <c r="B1628" s="1">
        <v>28027</v>
      </c>
      <c r="C1628" s="1" t="s">
        <v>2</v>
      </c>
      <c r="D1628" s="1">
        <v>200</v>
      </c>
      <c r="E1628" s="1">
        <v>400</v>
      </c>
      <c r="F1628" s="1">
        <v>9</v>
      </c>
      <c r="G1628" s="1">
        <v>100</v>
      </c>
      <c r="H1628" s="1">
        <v>2000</v>
      </c>
      <c r="I1628" s="1">
        <v>20000</v>
      </c>
      <c r="J1628">
        <v>5000</v>
      </c>
      <c r="K1628">
        <v>10000</v>
      </c>
      <c r="L1628" s="1">
        <v>20000</v>
      </c>
      <c r="M1628" s="1">
        <v>30000</v>
      </c>
      <c r="N1628" s="1">
        <v>4</v>
      </c>
      <c r="O1628" s="1">
        <v>10000</v>
      </c>
      <c r="P1628" s="1">
        <v>10</v>
      </c>
      <c r="Q1628" s="1">
        <v>500</v>
      </c>
      <c r="R1628">
        <v>100000</v>
      </c>
      <c r="S1628" t="s">
        <v>27</v>
      </c>
      <c r="T1628">
        <v>2</v>
      </c>
      <c r="U1628">
        <v>5</v>
      </c>
    </row>
    <row r="1629" spans="1:21" x14ac:dyDescent="0.15">
      <c r="A1629" t="str">
        <f t="shared" si="23"/>
        <v>1</v>
      </c>
      <c r="B1629" s="1">
        <v>28028</v>
      </c>
      <c r="C1629" s="1" t="s">
        <v>2</v>
      </c>
      <c r="D1629" s="1">
        <v>200</v>
      </c>
      <c r="E1629" s="1">
        <v>400</v>
      </c>
      <c r="F1629" s="1">
        <v>9</v>
      </c>
      <c r="G1629" s="1">
        <v>100</v>
      </c>
      <c r="H1629" s="1">
        <v>2000</v>
      </c>
      <c r="I1629" s="1">
        <v>20000</v>
      </c>
      <c r="J1629">
        <v>5000</v>
      </c>
      <c r="K1629">
        <v>10000</v>
      </c>
      <c r="L1629" s="1">
        <v>20000</v>
      </c>
      <c r="M1629" s="1">
        <v>30000</v>
      </c>
      <c r="N1629" s="1">
        <v>4</v>
      </c>
      <c r="O1629" s="1">
        <v>10000</v>
      </c>
      <c r="P1629" s="1">
        <v>10</v>
      </c>
      <c r="Q1629" s="1">
        <v>500</v>
      </c>
      <c r="R1629">
        <v>100000</v>
      </c>
      <c r="S1629" t="s">
        <v>27</v>
      </c>
      <c r="T1629">
        <v>2</v>
      </c>
      <c r="U1629">
        <v>5</v>
      </c>
    </row>
    <row r="1630" spans="1:21" x14ac:dyDescent="0.15">
      <c r="A1630" t="str">
        <f t="shared" si="23"/>
        <v>1</v>
      </c>
      <c r="B1630" s="1">
        <v>28029</v>
      </c>
      <c r="C1630" s="1" t="s">
        <v>2</v>
      </c>
      <c r="D1630" s="1">
        <v>200</v>
      </c>
      <c r="E1630" s="1">
        <v>400</v>
      </c>
      <c r="F1630" s="1">
        <v>9</v>
      </c>
      <c r="G1630" s="1">
        <v>100</v>
      </c>
      <c r="H1630" s="1">
        <v>2000</v>
      </c>
      <c r="I1630" s="1">
        <v>20000</v>
      </c>
      <c r="J1630">
        <v>5000</v>
      </c>
      <c r="K1630">
        <v>10000</v>
      </c>
      <c r="L1630" s="1">
        <v>20000</v>
      </c>
      <c r="M1630" s="1">
        <v>30000</v>
      </c>
      <c r="N1630" s="1">
        <v>4</v>
      </c>
      <c r="O1630" s="1">
        <v>10000</v>
      </c>
      <c r="P1630" s="1">
        <v>10</v>
      </c>
      <c r="Q1630" s="1">
        <v>500</v>
      </c>
      <c r="R1630">
        <v>100000</v>
      </c>
      <c r="S1630" t="s">
        <v>27</v>
      </c>
      <c r="T1630">
        <v>2</v>
      </c>
      <c r="U1630">
        <v>5</v>
      </c>
    </row>
    <row r="1631" spans="1:21" x14ac:dyDescent="0.15">
      <c r="A1631" t="str">
        <f t="shared" si="23"/>
        <v>1</v>
      </c>
      <c r="B1631" s="1">
        <v>28030</v>
      </c>
      <c r="C1631" s="1" t="s">
        <v>2</v>
      </c>
      <c r="D1631" s="1">
        <v>200</v>
      </c>
      <c r="E1631" s="1">
        <v>400</v>
      </c>
      <c r="F1631" s="1">
        <v>9</v>
      </c>
      <c r="G1631" s="1">
        <v>100</v>
      </c>
      <c r="H1631" s="1">
        <v>2000</v>
      </c>
      <c r="I1631" s="1">
        <v>20000</v>
      </c>
      <c r="J1631">
        <v>5000</v>
      </c>
      <c r="K1631">
        <v>10000</v>
      </c>
      <c r="L1631" s="1">
        <v>20000</v>
      </c>
      <c r="M1631" s="1">
        <v>30000</v>
      </c>
      <c r="N1631" s="1">
        <v>4</v>
      </c>
      <c r="O1631" s="1">
        <v>10000</v>
      </c>
      <c r="P1631" s="1">
        <v>10</v>
      </c>
      <c r="Q1631" s="1">
        <v>500</v>
      </c>
      <c r="R1631">
        <v>100000</v>
      </c>
      <c r="S1631" t="s">
        <v>27</v>
      </c>
      <c r="T1631">
        <v>2</v>
      </c>
      <c r="U1631">
        <v>5</v>
      </c>
    </row>
    <row r="1632" spans="1:21" x14ac:dyDescent="0.15">
      <c r="A1632" t="str">
        <f t="shared" si="23"/>
        <v>1</v>
      </c>
      <c r="B1632" s="1">
        <v>28031</v>
      </c>
      <c r="C1632" s="1" t="s">
        <v>2</v>
      </c>
      <c r="D1632" s="1">
        <v>200</v>
      </c>
      <c r="E1632" s="1">
        <v>400</v>
      </c>
      <c r="F1632" s="1">
        <v>9</v>
      </c>
      <c r="G1632" s="1">
        <v>100</v>
      </c>
      <c r="H1632" s="1">
        <v>2000</v>
      </c>
      <c r="I1632" s="1">
        <v>20000</v>
      </c>
      <c r="J1632">
        <v>5000</v>
      </c>
      <c r="K1632">
        <v>10000</v>
      </c>
      <c r="L1632" s="1">
        <v>20000</v>
      </c>
      <c r="M1632" s="1">
        <v>30000</v>
      </c>
      <c r="N1632" s="1">
        <v>4</v>
      </c>
      <c r="O1632" s="1">
        <v>10000</v>
      </c>
      <c r="P1632" s="1">
        <v>10</v>
      </c>
      <c r="Q1632" s="1">
        <v>500</v>
      </c>
      <c r="R1632">
        <v>100000</v>
      </c>
      <c r="S1632" t="s">
        <v>27</v>
      </c>
      <c r="T1632">
        <v>2</v>
      </c>
      <c r="U1632">
        <v>5</v>
      </c>
    </row>
    <row r="1633" spans="1:21" x14ac:dyDescent="0.15">
      <c r="A1633" t="str">
        <f t="shared" si="23"/>
        <v>1</v>
      </c>
      <c r="B1633" s="1">
        <v>28032</v>
      </c>
      <c r="C1633" s="1" t="s">
        <v>2</v>
      </c>
      <c r="D1633" s="1">
        <v>200</v>
      </c>
      <c r="E1633" s="1">
        <v>400</v>
      </c>
      <c r="F1633" s="1">
        <v>9</v>
      </c>
      <c r="G1633" s="1">
        <v>100</v>
      </c>
      <c r="H1633" s="1">
        <v>2000</v>
      </c>
      <c r="I1633" s="1">
        <v>20000</v>
      </c>
      <c r="J1633">
        <v>5000</v>
      </c>
      <c r="K1633">
        <v>10000</v>
      </c>
      <c r="L1633" s="1">
        <v>20000</v>
      </c>
      <c r="M1633" s="1">
        <v>30000</v>
      </c>
      <c r="N1633" s="1">
        <v>4</v>
      </c>
      <c r="O1633" s="1">
        <v>10000</v>
      </c>
      <c r="P1633" s="1">
        <v>10</v>
      </c>
      <c r="Q1633" s="1">
        <v>500</v>
      </c>
      <c r="R1633">
        <v>100000</v>
      </c>
      <c r="S1633" t="s">
        <v>27</v>
      </c>
      <c r="T1633">
        <v>2</v>
      </c>
      <c r="U1633">
        <v>5</v>
      </c>
    </row>
    <row r="1634" spans="1:21" x14ac:dyDescent="0.15">
      <c r="A1634" t="str">
        <f t="shared" si="23"/>
        <v>1</v>
      </c>
      <c r="B1634" s="1">
        <v>28033</v>
      </c>
      <c r="C1634" s="1" t="s">
        <v>2</v>
      </c>
      <c r="D1634" s="1">
        <v>200</v>
      </c>
      <c r="E1634" s="1">
        <v>400</v>
      </c>
      <c r="F1634" s="1">
        <v>9</v>
      </c>
      <c r="G1634" s="1">
        <v>100</v>
      </c>
      <c r="H1634" s="1">
        <v>2000</v>
      </c>
      <c r="I1634" s="1">
        <v>20000</v>
      </c>
      <c r="J1634">
        <v>5000</v>
      </c>
      <c r="K1634">
        <v>10000</v>
      </c>
      <c r="L1634" s="1">
        <v>20000</v>
      </c>
      <c r="M1634" s="1">
        <v>30000</v>
      </c>
      <c r="N1634" s="1">
        <v>4</v>
      </c>
      <c r="O1634" s="1">
        <v>10000</v>
      </c>
      <c r="P1634" s="1">
        <v>10</v>
      </c>
      <c r="Q1634" s="1">
        <v>500</v>
      </c>
      <c r="R1634">
        <v>100000</v>
      </c>
      <c r="S1634" t="s">
        <v>27</v>
      </c>
      <c r="T1634">
        <v>2</v>
      </c>
      <c r="U1634">
        <v>5</v>
      </c>
    </row>
    <row r="1635" spans="1:21" x14ac:dyDescent="0.15">
      <c r="A1635" t="str">
        <f t="shared" si="23"/>
        <v>1</v>
      </c>
      <c r="B1635" s="1">
        <v>28034</v>
      </c>
      <c r="C1635" s="1" t="s">
        <v>2</v>
      </c>
      <c r="D1635" s="1">
        <v>200</v>
      </c>
      <c r="E1635" s="1">
        <v>400</v>
      </c>
      <c r="F1635" s="1">
        <v>9</v>
      </c>
      <c r="G1635" s="1">
        <v>100</v>
      </c>
      <c r="H1635" s="1">
        <v>2000</v>
      </c>
      <c r="I1635" s="1">
        <v>20000</v>
      </c>
      <c r="J1635">
        <v>5000</v>
      </c>
      <c r="K1635">
        <v>10000</v>
      </c>
      <c r="L1635" s="1">
        <v>20000</v>
      </c>
      <c r="M1635" s="1">
        <v>30000</v>
      </c>
      <c r="N1635" s="1">
        <v>4</v>
      </c>
      <c r="O1635" s="1">
        <v>10000</v>
      </c>
      <c r="P1635" s="1">
        <v>10</v>
      </c>
      <c r="Q1635" s="1">
        <v>500</v>
      </c>
      <c r="R1635">
        <v>100000</v>
      </c>
      <c r="S1635" t="s">
        <v>27</v>
      </c>
      <c r="T1635">
        <v>2</v>
      </c>
      <c r="U1635">
        <v>5</v>
      </c>
    </row>
    <row r="1636" spans="1:21" x14ac:dyDescent="0.15">
      <c r="A1636" t="str">
        <f t="shared" si="23"/>
        <v>1</v>
      </c>
      <c r="B1636" s="1">
        <v>28035</v>
      </c>
      <c r="C1636" s="1" t="s">
        <v>2</v>
      </c>
      <c r="D1636" s="1">
        <v>200</v>
      </c>
      <c r="E1636" s="1">
        <v>400</v>
      </c>
      <c r="F1636" s="1">
        <v>9</v>
      </c>
      <c r="G1636" s="1">
        <v>100</v>
      </c>
      <c r="H1636" s="1">
        <v>2000</v>
      </c>
      <c r="I1636" s="1">
        <v>20000</v>
      </c>
      <c r="J1636">
        <v>5000</v>
      </c>
      <c r="K1636">
        <v>10000</v>
      </c>
      <c r="L1636" s="1">
        <v>20000</v>
      </c>
      <c r="M1636" s="1">
        <v>30000</v>
      </c>
      <c r="N1636" s="1">
        <v>4</v>
      </c>
      <c r="O1636" s="1">
        <v>10000</v>
      </c>
      <c r="P1636" s="1">
        <v>10</v>
      </c>
      <c r="Q1636" s="1">
        <v>500</v>
      </c>
      <c r="R1636">
        <v>100000</v>
      </c>
      <c r="S1636" t="s">
        <v>27</v>
      </c>
      <c r="T1636">
        <v>2</v>
      </c>
      <c r="U1636">
        <v>5</v>
      </c>
    </row>
    <row r="1637" spans="1:21" x14ac:dyDescent="0.15">
      <c r="A1637" t="str">
        <f t="shared" si="23"/>
        <v>1</v>
      </c>
      <c r="B1637" s="1">
        <v>28036</v>
      </c>
      <c r="C1637" s="1" t="s">
        <v>2</v>
      </c>
      <c r="D1637" s="1">
        <v>200</v>
      </c>
      <c r="E1637" s="1">
        <v>400</v>
      </c>
      <c r="F1637" s="1">
        <v>9</v>
      </c>
      <c r="G1637" s="1">
        <v>100</v>
      </c>
      <c r="H1637" s="1">
        <v>2000</v>
      </c>
      <c r="I1637" s="1">
        <v>20000</v>
      </c>
      <c r="J1637">
        <v>5000</v>
      </c>
      <c r="K1637">
        <v>10000</v>
      </c>
      <c r="L1637" s="1">
        <v>20000</v>
      </c>
      <c r="M1637" s="1">
        <v>30000</v>
      </c>
      <c r="N1637" s="1">
        <v>4</v>
      </c>
      <c r="O1637" s="1">
        <v>10000</v>
      </c>
      <c r="P1637" s="1">
        <v>10</v>
      </c>
      <c r="Q1637" s="1">
        <v>500</v>
      </c>
      <c r="R1637">
        <v>100000</v>
      </c>
      <c r="S1637" t="s">
        <v>27</v>
      </c>
      <c r="T1637">
        <v>2</v>
      </c>
      <c r="U1637">
        <v>5</v>
      </c>
    </row>
    <row r="1638" spans="1:21" x14ac:dyDescent="0.15">
      <c r="A1638" t="str">
        <f t="shared" si="23"/>
        <v>1</v>
      </c>
      <c r="B1638" s="1">
        <v>28037</v>
      </c>
      <c r="C1638" s="1" t="s">
        <v>2</v>
      </c>
      <c r="D1638" s="1">
        <v>200</v>
      </c>
      <c r="E1638" s="1">
        <v>400</v>
      </c>
      <c r="F1638" s="1">
        <v>9</v>
      </c>
      <c r="G1638" s="1">
        <v>100</v>
      </c>
      <c r="H1638" s="1">
        <v>2000</v>
      </c>
      <c r="I1638" s="1">
        <v>20000</v>
      </c>
      <c r="J1638">
        <v>5000</v>
      </c>
      <c r="K1638">
        <v>10000</v>
      </c>
      <c r="L1638" s="1">
        <v>20000</v>
      </c>
      <c r="M1638" s="1">
        <v>30000</v>
      </c>
      <c r="N1638" s="1">
        <v>4</v>
      </c>
      <c r="O1638" s="1">
        <v>10000</v>
      </c>
      <c r="P1638" s="1">
        <v>10</v>
      </c>
      <c r="Q1638" s="1">
        <v>500</v>
      </c>
      <c r="R1638">
        <v>100000</v>
      </c>
      <c r="S1638" t="s">
        <v>27</v>
      </c>
      <c r="T1638">
        <v>2</v>
      </c>
      <c r="U1638">
        <v>5</v>
      </c>
    </row>
    <row r="1639" spans="1:21" x14ac:dyDescent="0.15">
      <c r="A1639" t="str">
        <f t="shared" si="23"/>
        <v>1</v>
      </c>
      <c r="B1639" s="1">
        <v>28038</v>
      </c>
      <c r="C1639" s="1" t="s">
        <v>2</v>
      </c>
      <c r="D1639" s="1">
        <v>200</v>
      </c>
      <c r="E1639" s="1">
        <v>400</v>
      </c>
      <c r="F1639" s="1">
        <v>9</v>
      </c>
      <c r="G1639" s="1">
        <v>100</v>
      </c>
      <c r="H1639" s="1">
        <v>2000</v>
      </c>
      <c r="I1639" s="1">
        <v>20000</v>
      </c>
      <c r="J1639">
        <v>5000</v>
      </c>
      <c r="K1639">
        <v>10000</v>
      </c>
      <c r="L1639" s="1">
        <v>20000</v>
      </c>
      <c r="M1639" s="1">
        <v>30000</v>
      </c>
      <c r="N1639" s="1">
        <v>4</v>
      </c>
      <c r="O1639" s="1">
        <v>10000</v>
      </c>
      <c r="P1639" s="1">
        <v>10</v>
      </c>
      <c r="Q1639" s="1">
        <v>500</v>
      </c>
      <c r="R1639">
        <v>100000</v>
      </c>
      <c r="S1639" t="s">
        <v>27</v>
      </c>
      <c r="T1639">
        <v>2</v>
      </c>
      <c r="U1639">
        <v>5</v>
      </c>
    </row>
    <row r="1640" spans="1:21" x14ac:dyDescent="0.15">
      <c r="A1640" t="str">
        <f t="shared" si="23"/>
        <v>1</v>
      </c>
      <c r="B1640" s="1">
        <v>28039</v>
      </c>
      <c r="C1640" s="1" t="s">
        <v>2</v>
      </c>
      <c r="D1640" s="1">
        <v>200</v>
      </c>
      <c r="E1640" s="1">
        <v>400</v>
      </c>
      <c r="F1640" s="1">
        <v>9</v>
      </c>
      <c r="G1640" s="1">
        <v>100</v>
      </c>
      <c r="H1640" s="1">
        <v>2000</v>
      </c>
      <c r="I1640" s="1">
        <v>20000</v>
      </c>
      <c r="J1640">
        <v>5000</v>
      </c>
      <c r="K1640">
        <v>10000</v>
      </c>
      <c r="L1640" s="1">
        <v>20000</v>
      </c>
      <c r="M1640" s="1">
        <v>30000</v>
      </c>
      <c r="N1640" s="1">
        <v>4</v>
      </c>
      <c r="O1640" s="1">
        <v>10000</v>
      </c>
      <c r="P1640" s="1">
        <v>10</v>
      </c>
      <c r="Q1640" s="1">
        <v>500</v>
      </c>
      <c r="R1640">
        <v>100000</v>
      </c>
      <c r="S1640" t="s">
        <v>27</v>
      </c>
      <c r="T1640">
        <v>2</v>
      </c>
      <c r="U1640">
        <v>5</v>
      </c>
    </row>
    <row r="1641" spans="1:21" x14ac:dyDescent="0.15">
      <c r="A1641" t="str">
        <f t="shared" si="23"/>
        <v>1</v>
      </c>
      <c r="B1641" s="1">
        <v>28040</v>
      </c>
      <c r="C1641" s="1" t="s">
        <v>2</v>
      </c>
      <c r="D1641" s="1">
        <v>200</v>
      </c>
      <c r="E1641" s="1">
        <v>400</v>
      </c>
      <c r="F1641" s="1">
        <v>9</v>
      </c>
      <c r="G1641" s="1">
        <v>100</v>
      </c>
      <c r="H1641" s="1">
        <v>2000</v>
      </c>
      <c r="I1641" s="1">
        <v>20000</v>
      </c>
      <c r="J1641">
        <v>5000</v>
      </c>
      <c r="K1641">
        <v>10000</v>
      </c>
      <c r="L1641" s="1">
        <v>20000</v>
      </c>
      <c r="M1641" s="1">
        <v>30000</v>
      </c>
      <c r="N1641" s="1">
        <v>4</v>
      </c>
      <c r="O1641" s="1">
        <v>10000</v>
      </c>
      <c r="P1641" s="1">
        <v>10</v>
      </c>
      <c r="Q1641" s="1">
        <v>500</v>
      </c>
      <c r="R1641">
        <v>100000</v>
      </c>
      <c r="S1641" t="s">
        <v>27</v>
      </c>
      <c r="T1641">
        <v>2</v>
      </c>
      <c r="U1641">
        <v>5</v>
      </c>
    </row>
    <row r="1642" spans="1:21" x14ac:dyDescent="0.15">
      <c r="A1642" t="str">
        <f t="shared" si="23"/>
        <v>1</v>
      </c>
      <c r="B1642" s="1">
        <v>28041</v>
      </c>
      <c r="C1642" s="1" t="s">
        <v>2</v>
      </c>
      <c r="D1642" s="1">
        <v>200</v>
      </c>
      <c r="E1642" s="1">
        <v>400</v>
      </c>
      <c r="F1642" s="1">
        <v>9</v>
      </c>
      <c r="G1642" s="1">
        <v>100</v>
      </c>
      <c r="H1642" s="1">
        <v>2000</v>
      </c>
      <c r="I1642" s="1">
        <v>20000</v>
      </c>
      <c r="J1642">
        <v>5000</v>
      </c>
      <c r="K1642">
        <v>10000</v>
      </c>
      <c r="L1642" s="1">
        <v>20000</v>
      </c>
      <c r="M1642" s="1">
        <v>30000</v>
      </c>
      <c r="N1642" s="1">
        <v>4</v>
      </c>
      <c r="O1642" s="1">
        <v>10000</v>
      </c>
      <c r="P1642" s="1">
        <v>10</v>
      </c>
      <c r="Q1642" s="1">
        <v>500</v>
      </c>
      <c r="R1642">
        <v>100000</v>
      </c>
      <c r="S1642" t="s">
        <v>27</v>
      </c>
      <c r="T1642">
        <v>2</v>
      </c>
      <c r="U1642">
        <v>5</v>
      </c>
    </row>
    <row r="1643" spans="1:21" x14ac:dyDescent="0.15">
      <c r="A1643" t="str">
        <f t="shared" si="23"/>
        <v>1</v>
      </c>
      <c r="B1643" s="1">
        <v>28042</v>
      </c>
      <c r="C1643" s="1" t="s">
        <v>2</v>
      </c>
      <c r="D1643" s="1">
        <v>200</v>
      </c>
      <c r="E1643" s="1">
        <v>400</v>
      </c>
      <c r="F1643" s="1">
        <v>9</v>
      </c>
      <c r="G1643" s="1">
        <v>100</v>
      </c>
      <c r="H1643" s="1">
        <v>2000</v>
      </c>
      <c r="I1643" s="1">
        <v>20000</v>
      </c>
      <c r="J1643">
        <v>5000</v>
      </c>
      <c r="K1643">
        <v>10000</v>
      </c>
      <c r="L1643" s="1">
        <v>20000</v>
      </c>
      <c r="M1643" s="1">
        <v>30000</v>
      </c>
      <c r="N1643" s="1">
        <v>4</v>
      </c>
      <c r="O1643" s="1">
        <v>10000</v>
      </c>
      <c r="P1643" s="1">
        <v>10</v>
      </c>
      <c r="Q1643" s="1">
        <v>500</v>
      </c>
      <c r="R1643">
        <v>100000</v>
      </c>
      <c r="S1643" t="s">
        <v>27</v>
      </c>
      <c r="T1643">
        <v>2</v>
      </c>
      <c r="U1643">
        <v>5</v>
      </c>
    </row>
    <row r="1644" spans="1:21" x14ac:dyDescent="0.15">
      <c r="A1644" t="str">
        <f t="shared" si="23"/>
        <v>1</v>
      </c>
      <c r="B1644" s="1">
        <v>28043</v>
      </c>
      <c r="C1644" s="1" t="s">
        <v>2</v>
      </c>
      <c r="D1644" s="1">
        <v>200</v>
      </c>
      <c r="E1644" s="1">
        <v>400</v>
      </c>
      <c r="F1644" s="1">
        <v>9</v>
      </c>
      <c r="G1644" s="1">
        <v>100</v>
      </c>
      <c r="H1644" s="1">
        <v>2000</v>
      </c>
      <c r="I1644" s="1">
        <v>20000</v>
      </c>
      <c r="J1644">
        <v>5000</v>
      </c>
      <c r="K1644">
        <v>10000</v>
      </c>
      <c r="L1644" s="1">
        <v>20000</v>
      </c>
      <c r="M1644" s="1">
        <v>30000</v>
      </c>
      <c r="N1644" s="1">
        <v>4</v>
      </c>
      <c r="O1644" s="1">
        <v>10000</v>
      </c>
      <c r="P1644" s="1">
        <v>10</v>
      </c>
      <c r="Q1644" s="1">
        <v>500</v>
      </c>
      <c r="R1644">
        <v>100000</v>
      </c>
      <c r="S1644" t="s">
        <v>27</v>
      </c>
      <c r="T1644">
        <v>2</v>
      </c>
      <c r="U1644">
        <v>5</v>
      </c>
    </row>
    <row r="1645" spans="1:21" x14ac:dyDescent="0.15">
      <c r="A1645" t="str">
        <f t="shared" si="23"/>
        <v>1</v>
      </c>
      <c r="B1645" s="1">
        <v>28044</v>
      </c>
      <c r="C1645" s="1" t="s">
        <v>2</v>
      </c>
      <c r="D1645" s="1">
        <v>200</v>
      </c>
      <c r="E1645" s="1">
        <v>400</v>
      </c>
      <c r="F1645" s="1">
        <v>9</v>
      </c>
      <c r="G1645" s="1">
        <v>100</v>
      </c>
      <c r="H1645" s="1">
        <v>2000</v>
      </c>
      <c r="I1645" s="1">
        <v>20000</v>
      </c>
      <c r="J1645">
        <v>5000</v>
      </c>
      <c r="K1645">
        <v>10000</v>
      </c>
      <c r="L1645" s="1">
        <v>20000</v>
      </c>
      <c r="M1645" s="1">
        <v>30000</v>
      </c>
      <c r="N1645" s="1">
        <v>4</v>
      </c>
      <c r="O1645" s="1">
        <v>10000</v>
      </c>
      <c r="P1645" s="1">
        <v>10</v>
      </c>
      <c r="Q1645" s="1">
        <v>500</v>
      </c>
      <c r="R1645">
        <v>100000</v>
      </c>
      <c r="S1645" t="s">
        <v>27</v>
      </c>
      <c r="T1645">
        <v>2</v>
      </c>
      <c r="U1645">
        <v>5</v>
      </c>
    </row>
    <row r="1646" spans="1:21" x14ac:dyDescent="0.15">
      <c r="A1646" t="str">
        <f t="shared" si="23"/>
        <v>1</v>
      </c>
      <c r="B1646" s="1">
        <v>28045</v>
      </c>
      <c r="C1646" s="1" t="s">
        <v>2</v>
      </c>
      <c r="D1646" s="1">
        <v>200</v>
      </c>
      <c r="E1646" s="1">
        <v>400</v>
      </c>
      <c r="F1646" s="1">
        <v>9</v>
      </c>
      <c r="G1646" s="1">
        <v>100</v>
      </c>
      <c r="H1646" s="1">
        <v>2000</v>
      </c>
      <c r="I1646" s="1">
        <v>20000</v>
      </c>
      <c r="J1646">
        <v>5000</v>
      </c>
      <c r="K1646">
        <v>10000</v>
      </c>
      <c r="L1646" s="1">
        <v>20000</v>
      </c>
      <c r="M1646" s="1">
        <v>30000</v>
      </c>
      <c r="N1646" s="1">
        <v>4</v>
      </c>
      <c r="O1646" s="1">
        <v>10000</v>
      </c>
      <c r="P1646" s="1">
        <v>10</v>
      </c>
      <c r="Q1646" s="1">
        <v>500</v>
      </c>
      <c r="R1646">
        <v>100000</v>
      </c>
      <c r="S1646" t="s">
        <v>27</v>
      </c>
      <c r="T1646">
        <v>2</v>
      </c>
      <c r="U1646">
        <v>5</v>
      </c>
    </row>
    <row r="1647" spans="1:21" x14ac:dyDescent="0.15">
      <c r="A1647" t="str">
        <f t="shared" si="23"/>
        <v>1</v>
      </c>
      <c r="B1647" s="1">
        <v>28046</v>
      </c>
      <c r="C1647" s="1" t="s">
        <v>2</v>
      </c>
      <c r="D1647" s="1">
        <v>200</v>
      </c>
      <c r="E1647" s="1">
        <v>400</v>
      </c>
      <c r="F1647" s="1">
        <v>9</v>
      </c>
      <c r="G1647" s="1">
        <v>100</v>
      </c>
      <c r="H1647" s="1">
        <v>2000</v>
      </c>
      <c r="I1647" s="1">
        <v>20000</v>
      </c>
      <c r="J1647">
        <v>5000</v>
      </c>
      <c r="K1647">
        <v>10000</v>
      </c>
      <c r="L1647" s="1">
        <v>20000</v>
      </c>
      <c r="M1647" s="1">
        <v>30000</v>
      </c>
      <c r="N1647" s="1">
        <v>4</v>
      </c>
      <c r="O1647" s="1">
        <v>10000</v>
      </c>
      <c r="P1647" s="1">
        <v>10</v>
      </c>
      <c r="Q1647" s="1">
        <v>500</v>
      </c>
      <c r="R1647">
        <v>100000</v>
      </c>
      <c r="S1647" t="s">
        <v>27</v>
      </c>
      <c r="T1647">
        <v>2</v>
      </c>
      <c r="U1647">
        <v>5</v>
      </c>
    </row>
    <row r="1648" spans="1:21" x14ac:dyDescent="0.15">
      <c r="A1648" t="str">
        <f t="shared" si="23"/>
        <v>1</v>
      </c>
      <c r="B1648" s="1">
        <v>28047</v>
      </c>
      <c r="C1648" s="1" t="s">
        <v>2</v>
      </c>
      <c r="D1648" s="1">
        <v>200</v>
      </c>
      <c r="E1648" s="1">
        <v>400</v>
      </c>
      <c r="F1648" s="1">
        <v>9</v>
      </c>
      <c r="G1648" s="1">
        <v>100</v>
      </c>
      <c r="H1648" s="1">
        <v>2000</v>
      </c>
      <c r="I1648" s="1">
        <v>20000</v>
      </c>
      <c r="J1648">
        <v>5000</v>
      </c>
      <c r="K1648">
        <v>10000</v>
      </c>
      <c r="L1648" s="1">
        <v>20000</v>
      </c>
      <c r="M1648" s="1">
        <v>30000</v>
      </c>
      <c r="N1648" s="1">
        <v>4</v>
      </c>
      <c r="O1648" s="1">
        <v>10000</v>
      </c>
      <c r="P1648" s="1">
        <v>10</v>
      </c>
      <c r="Q1648" s="1">
        <v>500</v>
      </c>
      <c r="R1648">
        <v>100000</v>
      </c>
      <c r="S1648" t="s">
        <v>27</v>
      </c>
      <c r="T1648">
        <v>2</v>
      </c>
      <c r="U1648">
        <v>5</v>
      </c>
    </row>
    <row r="1649" spans="1:21" x14ac:dyDescent="0.15">
      <c r="A1649" t="str">
        <f t="shared" si="23"/>
        <v>1</v>
      </c>
      <c r="B1649" s="1">
        <v>28048</v>
      </c>
      <c r="C1649" s="1" t="s">
        <v>2</v>
      </c>
      <c r="D1649" s="1">
        <v>200</v>
      </c>
      <c r="E1649" s="1">
        <v>400</v>
      </c>
      <c r="F1649" s="1">
        <v>9</v>
      </c>
      <c r="G1649" s="1">
        <v>100</v>
      </c>
      <c r="H1649" s="1">
        <v>2000</v>
      </c>
      <c r="I1649" s="1">
        <v>20000</v>
      </c>
      <c r="J1649">
        <v>5000</v>
      </c>
      <c r="K1649">
        <v>10000</v>
      </c>
      <c r="L1649" s="1">
        <v>20000</v>
      </c>
      <c r="M1649" s="1">
        <v>30000</v>
      </c>
      <c r="N1649" s="1">
        <v>4</v>
      </c>
      <c r="O1649" s="1">
        <v>10000</v>
      </c>
      <c r="P1649" s="1">
        <v>10</v>
      </c>
      <c r="Q1649" s="1">
        <v>500</v>
      </c>
      <c r="R1649">
        <v>100000</v>
      </c>
      <c r="S1649" t="s">
        <v>27</v>
      </c>
      <c r="T1649">
        <v>2</v>
      </c>
      <c r="U1649">
        <v>5</v>
      </c>
    </row>
    <row r="1650" spans="1:21" x14ac:dyDescent="0.15">
      <c r="A1650" t="str">
        <f t="shared" si="23"/>
        <v>1</v>
      </c>
      <c r="B1650" s="1">
        <v>28049</v>
      </c>
      <c r="C1650" s="1" t="s">
        <v>2</v>
      </c>
      <c r="D1650" s="1">
        <v>200</v>
      </c>
      <c r="E1650" s="1">
        <v>400</v>
      </c>
      <c r="F1650" s="1">
        <v>9</v>
      </c>
      <c r="G1650" s="1">
        <v>100</v>
      </c>
      <c r="H1650" s="1">
        <v>2000</v>
      </c>
      <c r="I1650" s="1">
        <v>20000</v>
      </c>
      <c r="J1650">
        <v>5000</v>
      </c>
      <c r="K1650">
        <v>10000</v>
      </c>
      <c r="L1650" s="1">
        <v>20000</v>
      </c>
      <c r="M1650" s="1">
        <v>30000</v>
      </c>
      <c r="N1650" s="1">
        <v>4</v>
      </c>
      <c r="O1650" s="1">
        <v>10000</v>
      </c>
      <c r="P1650" s="1">
        <v>10</v>
      </c>
      <c r="Q1650" s="1">
        <v>500</v>
      </c>
      <c r="R1650">
        <v>100000</v>
      </c>
      <c r="S1650" t="s">
        <v>27</v>
      </c>
      <c r="T1650">
        <v>2</v>
      </c>
      <c r="U1650">
        <v>5</v>
      </c>
    </row>
    <row r="1651" spans="1:21" x14ac:dyDescent="0.15">
      <c r="A1651" t="str">
        <f t="shared" si="23"/>
        <v>1</v>
      </c>
      <c r="B1651" s="1">
        <v>28050</v>
      </c>
      <c r="C1651" s="1" t="s">
        <v>2</v>
      </c>
      <c r="D1651" s="1">
        <v>200</v>
      </c>
      <c r="E1651" s="1">
        <v>400</v>
      </c>
      <c r="F1651" s="1">
        <v>9</v>
      </c>
      <c r="G1651" s="1">
        <v>100</v>
      </c>
      <c r="H1651" s="1">
        <v>2000</v>
      </c>
      <c r="I1651" s="1">
        <v>20000</v>
      </c>
      <c r="J1651">
        <v>5000</v>
      </c>
      <c r="K1651">
        <v>10000</v>
      </c>
      <c r="L1651" s="1">
        <v>20000</v>
      </c>
      <c r="M1651" s="1">
        <v>30000</v>
      </c>
      <c r="N1651" s="1">
        <v>4</v>
      </c>
      <c r="O1651" s="1">
        <v>10000</v>
      </c>
      <c r="P1651" s="1">
        <v>10</v>
      </c>
      <c r="Q1651" s="1">
        <v>500</v>
      </c>
      <c r="R1651">
        <v>100000</v>
      </c>
      <c r="S1651" t="s">
        <v>27</v>
      </c>
      <c r="T1651">
        <v>2</v>
      </c>
      <c r="U1651">
        <v>5</v>
      </c>
    </row>
    <row r="1652" spans="1:21" x14ac:dyDescent="0.15">
      <c r="A1652" t="str">
        <f t="shared" si="23"/>
        <v>1</v>
      </c>
      <c r="B1652" s="1">
        <v>28051</v>
      </c>
      <c r="C1652" s="1" t="s">
        <v>2</v>
      </c>
      <c r="D1652" s="1">
        <v>200</v>
      </c>
      <c r="E1652" s="1">
        <v>400</v>
      </c>
      <c r="F1652" s="1">
        <v>9</v>
      </c>
      <c r="G1652" s="1">
        <v>100</v>
      </c>
      <c r="H1652" s="1">
        <v>2000</v>
      </c>
      <c r="I1652" s="1">
        <v>20000</v>
      </c>
      <c r="J1652">
        <v>5000</v>
      </c>
      <c r="K1652">
        <v>10000</v>
      </c>
      <c r="L1652" s="1">
        <v>20000</v>
      </c>
      <c r="M1652" s="1">
        <v>30000</v>
      </c>
      <c r="N1652" s="1">
        <v>4</v>
      </c>
      <c r="O1652" s="1">
        <v>10000</v>
      </c>
      <c r="P1652" s="1">
        <v>10</v>
      </c>
      <c r="Q1652" s="1">
        <v>500</v>
      </c>
      <c r="R1652">
        <v>100000</v>
      </c>
      <c r="S1652" t="s">
        <v>27</v>
      </c>
      <c r="T1652">
        <v>2</v>
      </c>
      <c r="U1652">
        <v>5</v>
      </c>
    </row>
    <row r="1653" spans="1:21" x14ac:dyDescent="0.15">
      <c r="A1653" t="str">
        <f t="shared" si="23"/>
        <v>1</v>
      </c>
      <c r="B1653" s="1">
        <v>28052</v>
      </c>
      <c r="C1653" s="1" t="s">
        <v>2</v>
      </c>
      <c r="D1653" s="1">
        <v>200</v>
      </c>
      <c r="E1653" s="1">
        <v>400</v>
      </c>
      <c r="F1653" s="1">
        <v>9</v>
      </c>
      <c r="G1653" s="1">
        <v>100</v>
      </c>
      <c r="H1653" s="1">
        <v>2000</v>
      </c>
      <c r="I1653" s="1">
        <v>20000</v>
      </c>
      <c r="J1653">
        <v>5000</v>
      </c>
      <c r="K1653">
        <v>10000</v>
      </c>
      <c r="L1653" s="1">
        <v>20000</v>
      </c>
      <c r="M1653" s="1">
        <v>30000</v>
      </c>
      <c r="N1653" s="1">
        <v>4</v>
      </c>
      <c r="O1653" s="1">
        <v>10000</v>
      </c>
      <c r="P1653" s="1">
        <v>10</v>
      </c>
      <c r="Q1653" s="1">
        <v>500</v>
      </c>
      <c r="R1653">
        <v>100000</v>
      </c>
      <c r="S1653" t="s">
        <v>27</v>
      </c>
      <c r="T1653">
        <v>2</v>
      </c>
      <c r="U1653">
        <v>5</v>
      </c>
    </row>
    <row r="1654" spans="1:21" x14ac:dyDescent="0.15">
      <c r="A1654" t="str">
        <f t="shared" si="23"/>
        <v>1</v>
      </c>
      <c r="B1654" s="1">
        <v>28053</v>
      </c>
      <c r="C1654" s="1" t="s">
        <v>2</v>
      </c>
      <c r="D1654" s="1">
        <v>200</v>
      </c>
      <c r="E1654" s="1">
        <v>400</v>
      </c>
      <c r="F1654" s="1">
        <v>9</v>
      </c>
      <c r="G1654" s="1">
        <v>100</v>
      </c>
      <c r="H1654" s="1">
        <v>2000</v>
      </c>
      <c r="I1654" s="1">
        <v>20000</v>
      </c>
      <c r="J1654">
        <v>5000</v>
      </c>
      <c r="K1654">
        <v>10000</v>
      </c>
      <c r="L1654" s="1">
        <v>20000</v>
      </c>
      <c r="M1654" s="1">
        <v>30000</v>
      </c>
      <c r="N1654" s="1">
        <v>4</v>
      </c>
      <c r="O1654" s="1">
        <v>10000</v>
      </c>
      <c r="P1654" s="1">
        <v>10</v>
      </c>
      <c r="Q1654" s="1">
        <v>500</v>
      </c>
      <c r="R1654">
        <v>100000</v>
      </c>
      <c r="S1654" t="s">
        <v>27</v>
      </c>
      <c r="T1654">
        <v>2</v>
      </c>
      <c r="U1654">
        <v>5</v>
      </c>
    </row>
    <row r="1655" spans="1:21" x14ac:dyDescent="0.15">
      <c r="A1655" t="str">
        <f t="shared" si="23"/>
        <v>1</v>
      </c>
      <c r="B1655" s="1">
        <v>28054</v>
      </c>
      <c r="C1655" s="1" t="s">
        <v>2</v>
      </c>
      <c r="D1655" s="1">
        <v>200</v>
      </c>
      <c r="E1655" s="1">
        <v>400</v>
      </c>
      <c r="F1655" s="1">
        <v>9</v>
      </c>
      <c r="G1655" s="1">
        <v>100</v>
      </c>
      <c r="H1655" s="1">
        <v>2000</v>
      </c>
      <c r="I1655" s="1">
        <v>20000</v>
      </c>
      <c r="J1655">
        <v>5000</v>
      </c>
      <c r="K1655">
        <v>10000</v>
      </c>
      <c r="L1655" s="1">
        <v>20000</v>
      </c>
      <c r="M1655" s="1">
        <v>30000</v>
      </c>
      <c r="N1655" s="1">
        <v>4</v>
      </c>
      <c r="O1655" s="1">
        <v>10000</v>
      </c>
      <c r="P1655" s="1">
        <v>10</v>
      </c>
      <c r="Q1655" s="1">
        <v>500</v>
      </c>
      <c r="R1655">
        <v>100000</v>
      </c>
      <c r="S1655" t="s">
        <v>27</v>
      </c>
      <c r="T1655">
        <v>2</v>
      </c>
      <c r="U1655">
        <v>5</v>
      </c>
    </row>
    <row r="1656" spans="1:21" x14ac:dyDescent="0.15">
      <c r="A1656" t="str">
        <f t="shared" si="23"/>
        <v>1</v>
      </c>
      <c r="B1656" s="1">
        <v>28055</v>
      </c>
      <c r="C1656" s="1" t="s">
        <v>2</v>
      </c>
      <c r="D1656" s="1">
        <v>200</v>
      </c>
      <c r="E1656" s="1">
        <v>400</v>
      </c>
      <c r="F1656" s="1">
        <v>9</v>
      </c>
      <c r="G1656" s="1">
        <v>100</v>
      </c>
      <c r="H1656" s="1">
        <v>2000</v>
      </c>
      <c r="I1656" s="1">
        <v>20000</v>
      </c>
      <c r="J1656">
        <v>5000</v>
      </c>
      <c r="K1656">
        <v>10000</v>
      </c>
      <c r="L1656" s="1">
        <v>20000</v>
      </c>
      <c r="M1656" s="1">
        <v>30000</v>
      </c>
      <c r="N1656" s="1">
        <v>4</v>
      </c>
      <c r="O1656" s="1">
        <v>10000</v>
      </c>
      <c r="P1656" s="1">
        <v>10</v>
      </c>
      <c r="Q1656" s="1">
        <v>500</v>
      </c>
      <c r="R1656">
        <v>100000</v>
      </c>
      <c r="S1656" t="s">
        <v>27</v>
      </c>
      <c r="T1656">
        <v>2</v>
      </c>
      <c r="U1656">
        <v>5</v>
      </c>
    </row>
    <row r="1657" spans="1:21" x14ac:dyDescent="0.15">
      <c r="A1657" t="str">
        <f t="shared" si="23"/>
        <v>1</v>
      </c>
      <c r="B1657" s="1">
        <v>28056</v>
      </c>
      <c r="C1657" s="1" t="s">
        <v>2</v>
      </c>
      <c r="D1657" s="1">
        <v>200</v>
      </c>
      <c r="E1657" s="1">
        <v>400</v>
      </c>
      <c r="F1657" s="1">
        <v>9</v>
      </c>
      <c r="G1657" s="1">
        <v>100</v>
      </c>
      <c r="H1657" s="1">
        <v>2000</v>
      </c>
      <c r="I1657" s="1">
        <v>20000</v>
      </c>
      <c r="J1657">
        <v>5000</v>
      </c>
      <c r="K1657">
        <v>10000</v>
      </c>
      <c r="L1657" s="1">
        <v>20000</v>
      </c>
      <c r="M1657" s="1">
        <v>30000</v>
      </c>
      <c r="N1657" s="1">
        <v>4</v>
      </c>
      <c r="O1657" s="1">
        <v>10000</v>
      </c>
      <c r="P1657" s="1">
        <v>10</v>
      </c>
      <c r="Q1657" s="1">
        <v>500</v>
      </c>
      <c r="R1657">
        <v>100000</v>
      </c>
      <c r="S1657" t="s">
        <v>27</v>
      </c>
      <c r="T1657">
        <v>2</v>
      </c>
      <c r="U1657">
        <v>5</v>
      </c>
    </row>
    <row r="1658" spans="1:21" x14ac:dyDescent="0.15">
      <c r="A1658" t="str">
        <f t="shared" si="23"/>
        <v>1</v>
      </c>
      <c r="B1658" s="1">
        <v>28057</v>
      </c>
      <c r="C1658" s="1" t="s">
        <v>2</v>
      </c>
      <c r="D1658" s="1">
        <v>200</v>
      </c>
      <c r="E1658" s="1">
        <v>400</v>
      </c>
      <c r="F1658" s="1">
        <v>9</v>
      </c>
      <c r="G1658" s="1">
        <v>100</v>
      </c>
      <c r="H1658" s="1">
        <v>2000</v>
      </c>
      <c r="I1658" s="1">
        <v>20000</v>
      </c>
      <c r="J1658">
        <v>5000</v>
      </c>
      <c r="K1658">
        <v>10000</v>
      </c>
      <c r="L1658" s="1">
        <v>20000</v>
      </c>
      <c r="M1658" s="1">
        <v>30000</v>
      </c>
      <c r="N1658" s="1">
        <v>4</v>
      </c>
      <c r="O1658" s="1">
        <v>10000</v>
      </c>
      <c r="P1658" s="1">
        <v>10</v>
      </c>
      <c r="Q1658" s="1">
        <v>500</v>
      </c>
      <c r="R1658">
        <v>100000</v>
      </c>
      <c r="S1658" t="s">
        <v>27</v>
      </c>
      <c r="T1658">
        <v>2</v>
      </c>
      <c r="U1658">
        <v>5</v>
      </c>
    </row>
    <row r="1659" spans="1:21" x14ac:dyDescent="0.15">
      <c r="A1659" t="str">
        <f t="shared" si="23"/>
        <v>1</v>
      </c>
      <c r="B1659" s="1">
        <v>28058</v>
      </c>
      <c r="C1659" s="1" t="s">
        <v>2</v>
      </c>
      <c r="D1659" s="1">
        <v>200</v>
      </c>
      <c r="E1659" s="1">
        <v>400</v>
      </c>
      <c r="F1659" s="1">
        <v>9</v>
      </c>
      <c r="G1659" s="1">
        <v>100</v>
      </c>
      <c r="H1659" s="1">
        <v>2000</v>
      </c>
      <c r="I1659" s="1">
        <v>20000</v>
      </c>
      <c r="J1659">
        <v>5000</v>
      </c>
      <c r="K1659">
        <v>10000</v>
      </c>
      <c r="L1659" s="1">
        <v>20000</v>
      </c>
      <c r="M1659" s="1">
        <v>30000</v>
      </c>
      <c r="N1659" s="1">
        <v>4</v>
      </c>
      <c r="O1659" s="1">
        <v>10000</v>
      </c>
      <c r="P1659" s="1">
        <v>10</v>
      </c>
      <c r="Q1659" s="1">
        <v>500</v>
      </c>
      <c r="R1659">
        <v>100000</v>
      </c>
      <c r="S1659" t="s">
        <v>27</v>
      </c>
      <c r="T1659">
        <v>2</v>
      </c>
      <c r="U1659">
        <v>5</v>
      </c>
    </row>
    <row r="1660" spans="1:21" x14ac:dyDescent="0.15">
      <c r="A1660" t="str">
        <f t="shared" si="23"/>
        <v>1</v>
      </c>
      <c r="B1660" s="1">
        <v>28059</v>
      </c>
      <c r="C1660" s="1" t="s">
        <v>2</v>
      </c>
      <c r="D1660" s="1">
        <v>200</v>
      </c>
      <c r="E1660" s="1">
        <v>400</v>
      </c>
      <c r="F1660" s="1">
        <v>9</v>
      </c>
      <c r="G1660" s="1">
        <v>100</v>
      </c>
      <c r="H1660" s="1">
        <v>2000</v>
      </c>
      <c r="I1660" s="1">
        <v>20000</v>
      </c>
      <c r="J1660">
        <v>5000</v>
      </c>
      <c r="K1660">
        <v>10000</v>
      </c>
      <c r="L1660" s="1">
        <v>20000</v>
      </c>
      <c r="M1660" s="1">
        <v>30000</v>
      </c>
      <c r="N1660" s="1">
        <v>4</v>
      </c>
      <c r="O1660" s="1">
        <v>10000</v>
      </c>
      <c r="P1660" s="1">
        <v>10</v>
      </c>
      <c r="Q1660" s="1">
        <v>500</v>
      </c>
      <c r="R1660">
        <v>100000</v>
      </c>
      <c r="S1660" t="s">
        <v>27</v>
      </c>
      <c r="T1660">
        <v>2</v>
      </c>
      <c r="U1660">
        <v>5</v>
      </c>
    </row>
    <row r="1661" spans="1:21" x14ac:dyDescent="0.15">
      <c r="A1661" t="str">
        <f t="shared" si="23"/>
        <v>1</v>
      </c>
      <c r="B1661" s="1">
        <v>28060</v>
      </c>
      <c r="C1661" s="1" t="s">
        <v>2</v>
      </c>
      <c r="D1661" s="1">
        <v>200</v>
      </c>
      <c r="E1661" s="1">
        <v>400</v>
      </c>
      <c r="F1661" s="1">
        <v>9</v>
      </c>
      <c r="G1661" s="1">
        <v>100</v>
      </c>
      <c r="H1661" s="1">
        <v>2000</v>
      </c>
      <c r="I1661" s="1">
        <v>20000</v>
      </c>
      <c r="J1661">
        <v>5000</v>
      </c>
      <c r="K1661">
        <v>10000</v>
      </c>
      <c r="L1661" s="1">
        <v>20000</v>
      </c>
      <c r="M1661" s="1">
        <v>30000</v>
      </c>
      <c r="N1661" s="1">
        <v>4</v>
      </c>
      <c r="O1661" s="1">
        <v>10000</v>
      </c>
      <c r="P1661" s="1">
        <v>10</v>
      </c>
      <c r="Q1661" s="1">
        <v>500</v>
      </c>
      <c r="R1661">
        <v>100000</v>
      </c>
      <c r="S1661" t="s">
        <v>27</v>
      </c>
      <c r="T1661">
        <v>2</v>
      </c>
      <c r="U1661">
        <v>5</v>
      </c>
    </row>
    <row r="1662" spans="1:21" x14ac:dyDescent="0.15">
      <c r="A1662" t="str">
        <f t="shared" si="23"/>
        <v>1</v>
      </c>
      <c r="B1662" s="1">
        <v>28061</v>
      </c>
      <c r="C1662" s="1" t="s">
        <v>2</v>
      </c>
      <c r="D1662" s="1">
        <v>200</v>
      </c>
      <c r="E1662" s="1">
        <v>400</v>
      </c>
      <c r="F1662" s="1">
        <v>9</v>
      </c>
      <c r="G1662" s="1">
        <v>100</v>
      </c>
      <c r="H1662" s="1">
        <v>2000</v>
      </c>
      <c r="I1662" s="1">
        <v>20000</v>
      </c>
      <c r="J1662">
        <v>5000</v>
      </c>
      <c r="K1662">
        <v>10000</v>
      </c>
      <c r="L1662" s="1">
        <v>20000</v>
      </c>
      <c r="M1662" s="1">
        <v>30000</v>
      </c>
      <c r="N1662" s="1">
        <v>4</v>
      </c>
      <c r="O1662" s="1">
        <v>10000</v>
      </c>
      <c r="P1662" s="1">
        <v>10</v>
      </c>
      <c r="Q1662" s="1">
        <v>500</v>
      </c>
      <c r="R1662">
        <v>100000</v>
      </c>
      <c r="S1662" t="s">
        <v>27</v>
      </c>
      <c r="T1662">
        <v>2</v>
      </c>
      <c r="U1662">
        <v>5</v>
      </c>
    </row>
    <row r="1663" spans="1:21" x14ac:dyDescent="0.15">
      <c r="A1663" t="str">
        <f t="shared" si="23"/>
        <v>1</v>
      </c>
      <c r="B1663" s="1">
        <v>28062</v>
      </c>
      <c r="C1663" s="1" t="s">
        <v>2</v>
      </c>
      <c r="D1663" s="1">
        <v>200</v>
      </c>
      <c r="E1663" s="1">
        <v>400</v>
      </c>
      <c r="F1663" s="1">
        <v>9</v>
      </c>
      <c r="G1663" s="1">
        <v>100</v>
      </c>
      <c r="H1663" s="1">
        <v>2000</v>
      </c>
      <c r="I1663" s="1">
        <v>20000</v>
      </c>
      <c r="J1663">
        <v>5000</v>
      </c>
      <c r="K1663">
        <v>10000</v>
      </c>
      <c r="L1663" s="1">
        <v>20000</v>
      </c>
      <c r="M1663" s="1">
        <v>30000</v>
      </c>
      <c r="N1663" s="1">
        <v>4</v>
      </c>
      <c r="O1663" s="1">
        <v>10000</v>
      </c>
      <c r="P1663" s="1">
        <v>10</v>
      </c>
      <c r="Q1663" s="1">
        <v>500</v>
      </c>
      <c r="R1663">
        <v>100000</v>
      </c>
      <c r="S1663" t="s">
        <v>27</v>
      </c>
      <c r="T1663">
        <v>2</v>
      </c>
      <c r="U1663">
        <v>5</v>
      </c>
    </row>
    <row r="1664" spans="1:21" x14ac:dyDescent="0.15">
      <c r="A1664" t="str">
        <f t="shared" si="23"/>
        <v>1</v>
      </c>
      <c r="B1664" s="1">
        <v>28063</v>
      </c>
      <c r="C1664" s="1" t="s">
        <v>2</v>
      </c>
      <c r="D1664" s="1">
        <v>200</v>
      </c>
      <c r="E1664" s="1">
        <v>400</v>
      </c>
      <c r="F1664" s="1">
        <v>9</v>
      </c>
      <c r="G1664" s="1">
        <v>100</v>
      </c>
      <c r="H1664" s="1">
        <v>2000</v>
      </c>
      <c r="I1664" s="1">
        <v>20000</v>
      </c>
      <c r="J1664">
        <v>5000</v>
      </c>
      <c r="K1664">
        <v>10000</v>
      </c>
      <c r="L1664" s="1">
        <v>20000</v>
      </c>
      <c r="M1664" s="1">
        <v>30000</v>
      </c>
      <c r="N1664" s="1">
        <v>4</v>
      </c>
      <c r="O1664" s="1">
        <v>10000</v>
      </c>
      <c r="P1664" s="1">
        <v>10</v>
      </c>
      <c r="Q1664" s="1">
        <v>500</v>
      </c>
      <c r="R1664">
        <v>100000</v>
      </c>
      <c r="S1664" t="s">
        <v>27</v>
      </c>
      <c r="T1664">
        <v>2</v>
      </c>
      <c r="U1664">
        <v>5</v>
      </c>
    </row>
    <row r="1665" spans="1:21" x14ac:dyDescent="0.15">
      <c r="A1665" t="str">
        <f t="shared" si="23"/>
        <v>1</v>
      </c>
      <c r="B1665" s="1">
        <v>28064</v>
      </c>
      <c r="C1665" s="1" t="s">
        <v>2</v>
      </c>
      <c r="D1665" s="1">
        <v>200</v>
      </c>
      <c r="E1665" s="1">
        <v>400</v>
      </c>
      <c r="F1665" s="1">
        <v>9</v>
      </c>
      <c r="G1665" s="1">
        <v>100</v>
      </c>
      <c r="H1665" s="1">
        <v>2000</v>
      </c>
      <c r="I1665" s="1">
        <v>20000</v>
      </c>
      <c r="J1665">
        <v>5000</v>
      </c>
      <c r="K1665">
        <v>10000</v>
      </c>
      <c r="L1665" s="1">
        <v>20000</v>
      </c>
      <c r="M1665" s="1">
        <v>30000</v>
      </c>
      <c r="N1665" s="1">
        <v>4</v>
      </c>
      <c r="O1665" s="1">
        <v>10000</v>
      </c>
      <c r="P1665" s="1">
        <v>10</v>
      </c>
      <c r="Q1665" s="1">
        <v>500</v>
      </c>
      <c r="R1665">
        <v>100000</v>
      </c>
      <c r="S1665" t="s">
        <v>27</v>
      </c>
      <c r="T1665">
        <v>2</v>
      </c>
      <c r="U1665">
        <v>5</v>
      </c>
    </row>
    <row r="1666" spans="1:21" x14ac:dyDescent="0.15">
      <c r="A1666" t="str">
        <f t="shared" si="23"/>
        <v>1</v>
      </c>
      <c r="B1666" s="1">
        <v>28065</v>
      </c>
      <c r="C1666" s="1" t="s">
        <v>2</v>
      </c>
      <c r="D1666" s="1">
        <v>200</v>
      </c>
      <c r="E1666" s="1">
        <v>400</v>
      </c>
      <c r="F1666" s="1">
        <v>9</v>
      </c>
      <c r="G1666" s="1">
        <v>100</v>
      </c>
      <c r="H1666" s="1">
        <v>2000</v>
      </c>
      <c r="I1666" s="1">
        <v>20000</v>
      </c>
      <c r="J1666">
        <v>5000</v>
      </c>
      <c r="K1666">
        <v>10000</v>
      </c>
      <c r="L1666" s="1">
        <v>20000</v>
      </c>
      <c r="M1666" s="1">
        <v>30000</v>
      </c>
      <c r="N1666" s="1">
        <v>4</v>
      </c>
      <c r="O1666" s="1">
        <v>10000</v>
      </c>
      <c r="P1666" s="1">
        <v>10</v>
      </c>
      <c r="Q1666" s="1">
        <v>500</v>
      </c>
      <c r="R1666">
        <v>100000</v>
      </c>
      <c r="S1666" t="s">
        <v>27</v>
      </c>
      <c r="T1666">
        <v>2</v>
      </c>
      <c r="U1666">
        <v>5</v>
      </c>
    </row>
    <row r="1667" spans="1:21" x14ac:dyDescent="0.15">
      <c r="A1667" t="str">
        <f t="shared" si="23"/>
        <v>1</v>
      </c>
      <c r="B1667" s="1">
        <v>28066</v>
      </c>
      <c r="C1667" s="1" t="s">
        <v>2</v>
      </c>
      <c r="D1667" s="1">
        <v>200</v>
      </c>
      <c r="E1667" s="1">
        <v>400</v>
      </c>
      <c r="F1667" s="1">
        <v>9</v>
      </c>
      <c r="G1667" s="1">
        <v>100</v>
      </c>
      <c r="H1667" s="1">
        <v>2000</v>
      </c>
      <c r="I1667" s="1">
        <v>20000</v>
      </c>
      <c r="J1667">
        <v>5000</v>
      </c>
      <c r="K1667">
        <v>10000</v>
      </c>
      <c r="L1667" s="1">
        <v>20000</v>
      </c>
      <c r="M1667" s="1">
        <v>30000</v>
      </c>
      <c r="N1667" s="1">
        <v>4</v>
      </c>
      <c r="O1667" s="1">
        <v>10000</v>
      </c>
      <c r="P1667" s="1">
        <v>10</v>
      </c>
      <c r="Q1667" s="1">
        <v>500</v>
      </c>
      <c r="R1667">
        <v>100000</v>
      </c>
      <c r="S1667" t="s">
        <v>27</v>
      </c>
      <c r="T1667">
        <v>2</v>
      </c>
      <c r="U1667">
        <v>5</v>
      </c>
    </row>
    <row r="1668" spans="1:21" x14ac:dyDescent="0.15">
      <c r="A1668" t="str">
        <f t="shared" si="23"/>
        <v>1</v>
      </c>
      <c r="B1668" s="1">
        <v>28067</v>
      </c>
      <c r="C1668" s="1" t="s">
        <v>2</v>
      </c>
      <c r="D1668" s="1">
        <v>200</v>
      </c>
      <c r="E1668" s="1">
        <v>400</v>
      </c>
      <c r="F1668" s="1">
        <v>9</v>
      </c>
      <c r="G1668" s="1">
        <v>100</v>
      </c>
      <c r="H1668" s="1">
        <v>2000</v>
      </c>
      <c r="I1668" s="1">
        <v>20000</v>
      </c>
      <c r="J1668">
        <v>5000</v>
      </c>
      <c r="K1668">
        <v>10000</v>
      </c>
      <c r="L1668" s="1">
        <v>20000</v>
      </c>
      <c r="M1668" s="1">
        <v>30000</v>
      </c>
      <c r="N1668" s="1">
        <v>4</v>
      </c>
      <c r="O1668" s="1">
        <v>10000</v>
      </c>
      <c r="P1668" s="1">
        <v>10</v>
      </c>
      <c r="Q1668" s="1">
        <v>500</v>
      </c>
      <c r="R1668">
        <v>100000</v>
      </c>
      <c r="S1668" t="s">
        <v>27</v>
      </c>
      <c r="T1668">
        <v>2</v>
      </c>
      <c r="U1668">
        <v>5</v>
      </c>
    </row>
    <row r="1669" spans="1:21" x14ac:dyDescent="0.15">
      <c r="A1669" t="str">
        <f t="shared" si="23"/>
        <v>1</v>
      </c>
      <c r="B1669" s="1">
        <v>28068</v>
      </c>
      <c r="C1669" s="1" t="s">
        <v>2</v>
      </c>
      <c r="D1669" s="1">
        <v>200</v>
      </c>
      <c r="E1669" s="1">
        <v>400</v>
      </c>
      <c r="F1669" s="1">
        <v>9</v>
      </c>
      <c r="G1669" s="1">
        <v>100</v>
      </c>
      <c r="H1669" s="1">
        <v>2000</v>
      </c>
      <c r="I1669" s="1">
        <v>20000</v>
      </c>
      <c r="J1669">
        <v>5000</v>
      </c>
      <c r="K1669">
        <v>10000</v>
      </c>
      <c r="L1669" s="1">
        <v>20000</v>
      </c>
      <c r="M1669" s="1">
        <v>30000</v>
      </c>
      <c r="N1669" s="1">
        <v>4</v>
      </c>
      <c r="O1669" s="1">
        <v>10000</v>
      </c>
      <c r="P1669" s="1">
        <v>10</v>
      </c>
      <c r="Q1669" s="1">
        <v>500</v>
      </c>
      <c r="R1669">
        <v>100000</v>
      </c>
      <c r="S1669" t="s">
        <v>27</v>
      </c>
      <c r="T1669">
        <v>2</v>
      </c>
      <c r="U1669">
        <v>5</v>
      </c>
    </row>
    <row r="1670" spans="1:21" x14ac:dyDescent="0.15">
      <c r="A1670" t="str">
        <f t="shared" si="23"/>
        <v>1</v>
      </c>
      <c r="B1670" s="1">
        <v>28069</v>
      </c>
      <c r="C1670" s="1" t="s">
        <v>2</v>
      </c>
      <c r="D1670" s="1">
        <v>200</v>
      </c>
      <c r="E1670" s="1">
        <v>400</v>
      </c>
      <c r="F1670" s="1">
        <v>9</v>
      </c>
      <c r="G1670" s="1">
        <v>100</v>
      </c>
      <c r="H1670" s="1">
        <v>2000</v>
      </c>
      <c r="I1670" s="1">
        <v>20000</v>
      </c>
      <c r="J1670">
        <v>5000</v>
      </c>
      <c r="K1670">
        <v>10000</v>
      </c>
      <c r="L1670" s="1">
        <v>20000</v>
      </c>
      <c r="M1670" s="1">
        <v>30000</v>
      </c>
      <c r="N1670" s="1">
        <v>4</v>
      </c>
      <c r="O1670" s="1">
        <v>10000</v>
      </c>
      <c r="P1670" s="1">
        <v>10</v>
      </c>
      <c r="Q1670" s="1">
        <v>500</v>
      </c>
      <c r="R1670">
        <v>100000</v>
      </c>
      <c r="S1670" t="s">
        <v>27</v>
      </c>
      <c r="T1670">
        <v>2</v>
      </c>
      <c r="U1670">
        <v>5</v>
      </c>
    </row>
    <row r="1671" spans="1:21" x14ac:dyDescent="0.15">
      <c r="A1671" t="str">
        <f t="shared" si="23"/>
        <v>1</v>
      </c>
      <c r="B1671" s="1">
        <v>28070</v>
      </c>
      <c r="C1671" s="1" t="s">
        <v>2</v>
      </c>
      <c r="D1671" s="1">
        <v>200</v>
      </c>
      <c r="E1671" s="1">
        <v>400</v>
      </c>
      <c r="F1671" s="1">
        <v>9</v>
      </c>
      <c r="G1671" s="1">
        <v>100</v>
      </c>
      <c r="H1671" s="1">
        <v>2000</v>
      </c>
      <c r="I1671" s="1">
        <v>20000</v>
      </c>
      <c r="J1671">
        <v>5000</v>
      </c>
      <c r="K1671">
        <v>10000</v>
      </c>
      <c r="L1671" s="1">
        <v>20000</v>
      </c>
      <c r="M1671" s="1">
        <v>30000</v>
      </c>
      <c r="N1671" s="1">
        <v>4</v>
      </c>
      <c r="O1671" s="1">
        <v>10000</v>
      </c>
      <c r="P1671" s="1">
        <v>10</v>
      </c>
      <c r="Q1671" s="1">
        <v>500</v>
      </c>
      <c r="R1671">
        <v>100000</v>
      </c>
      <c r="S1671" t="s">
        <v>27</v>
      </c>
      <c r="T1671">
        <v>2</v>
      </c>
      <c r="U1671">
        <v>5</v>
      </c>
    </row>
    <row r="1672" spans="1:21" x14ac:dyDescent="0.15">
      <c r="A1672" t="str">
        <f t="shared" si="23"/>
        <v>1</v>
      </c>
      <c r="B1672" s="1">
        <v>28071</v>
      </c>
      <c r="C1672" s="1" t="s">
        <v>2</v>
      </c>
      <c r="D1672" s="1">
        <v>200</v>
      </c>
      <c r="E1672" s="1">
        <v>400</v>
      </c>
      <c r="F1672" s="1">
        <v>9</v>
      </c>
      <c r="G1672" s="1">
        <v>100</v>
      </c>
      <c r="H1672" s="1">
        <v>2000</v>
      </c>
      <c r="I1672" s="1">
        <v>20000</v>
      </c>
      <c r="J1672">
        <v>5000</v>
      </c>
      <c r="K1672">
        <v>10000</v>
      </c>
      <c r="L1672" s="1">
        <v>20000</v>
      </c>
      <c r="M1672" s="1">
        <v>30000</v>
      </c>
      <c r="N1672" s="1">
        <v>4</v>
      </c>
      <c r="O1672" s="1">
        <v>10000</v>
      </c>
      <c r="P1672" s="1">
        <v>10</v>
      </c>
      <c r="Q1672" s="1">
        <v>500</v>
      </c>
      <c r="R1672">
        <v>100000</v>
      </c>
      <c r="S1672" t="s">
        <v>27</v>
      </c>
      <c r="T1672">
        <v>2</v>
      </c>
      <c r="U1672">
        <v>5</v>
      </c>
    </row>
    <row r="1673" spans="1:21" x14ac:dyDescent="0.15">
      <c r="A1673" t="str">
        <f t="shared" si="23"/>
        <v>1</v>
      </c>
      <c r="B1673" s="1">
        <v>28072</v>
      </c>
      <c r="C1673" s="1" t="s">
        <v>2</v>
      </c>
      <c r="D1673" s="1">
        <v>200</v>
      </c>
      <c r="E1673" s="1">
        <v>400</v>
      </c>
      <c r="F1673" s="1">
        <v>9</v>
      </c>
      <c r="G1673" s="1">
        <v>100</v>
      </c>
      <c r="H1673" s="1">
        <v>2000</v>
      </c>
      <c r="I1673" s="1">
        <v>20000</v>
      </c>
      <c r="J1673">
        <v>5000</v>
      </c>
      <c r="K1673">
        <v>10000</v>
      </c>
      <c r="L1673" s="1">
        <v>20000</v>
      </c>
      <c r="M1673" s="1">
        <v>30000</v>
      </c>
      <c r="N1673" s="1">
        <v>4</v>
      </c>
      <c r="O1673" s="1">
        <v>10000</v>
      </c>
      <c r="P1673" s="1">
        <v>10</v>
      </c>
      <c r="Q1673" s="1">
        <v>500</v>
      </c>
      <c r="R1673">
        <v>100000</v>
      </c>
      <c r="S1673" t="s">
        <v>27</v>
      </c>
      <c r="T1673">
        <v>2</v>
      </c>
      <c r="U1673">
        <v>5</v>
      </c>
    </row>
    <row r="1674" spans="1:21" x14ac:dyDescent="0.15">
      <c r="A1674" t="str">
        <f t="shared" si="23"/>
        <v>1</v>
      </c>
      <c r="B1674" s="1">
        <v>28073</v>
      </c>
      <c r="C1674" s="1" t="s">
        <v>2</v>
      </c>
      <c r="D1674" s="1">
        <v>200</v>
      </c>
      <c r="E1674" s="1">
        <v>400</v>
      </c>
      <c r="F1674" s="1">
        <v>9</v>
      </c>
      <c r="G1674" s="1">
        <v>100</v>
      </c>
      <c r="H1674" s="1">
        <v>2000</v>
      </c>
      <c r="I1674" s="1">
        <v>20000</v>
      </c>
      <c r="J1674">
        <v>5000</v>
      </c>
      <c r="K1674">
        <v>10000</v>
      </c>
      <c r="L1674" s="1">
        <v>20000</v>
      </c>
      <c r="M1674" s="1">
        <v>30000</v>
      </c>
      <c r="N1674" s="1">
        <v>4</v>
      </c>
      <c r="O1674" s="1">
        <v>10000</v>
      </c>
      <c r="P1674" s="1">
        <v>10</v>
      </c>
      <c r="Q1674" s="1">
        <v>500</v>
      </c>
      <c r="R1674">
        <v>100000</v>
      </c>
      <c r="S1674" t="s">
        <v>27</v>
      </c>
      <c r="T1674">
        <v>2</v>
      </c>
      <c r="U1674">
        <v>5</v>
      </c>
    </row>
    <row r="1675" spans="1:21" x14ac:dyDescent="0.15">
      <c r="A1675" t="str">
        <f t="shared" ref="A1675:A1738" si="24">IF(C1675="普通","0","1")</f>
        <v>1</v>
      </c>
      <c r="B1675" s="1">
        <v>28074</v>
      </c>
      <c r="C1675" s="1" t="s">
        <v>2</v>
      </c>
      <c r="D1675" s="1">
        <v>200</v>
      </c>
      <c r="E1675" s="1">
        <v>400</v>
      </c>
      <c r="F1675" s="1">
        <v>9</v>
      </c>
      <c r="G1675" s="1">
        <v>100</v>
      </c>
      <c r="H1675" s="1">
        <v>2000</v>
      </c>
      <c r="I1675" s="1">
        <v>20000</v>
      </c>
      <c r="J1675">
        <v>5000</v>
      </c>
      <c r="K1675">
        <v>10000</v>
      </c>
      <c r="L1675" s="1">
        <v>20000</v>
      </c>
      <c r="M1675" s="1">
        <v>30000</v>
      </c>
      <c r="N1675" s="1">
        <v>4</v>
      </c>
      <c r="O1675" s="1">
        <v>10000</v>
      </c>
      <c r="P1675" s="1">
        <v>10</v>
      </c>
      <c r="Q1675" s="1">
        <v>500</v>
      </c>
      <c r="R1675">
        <v>100000</v>
      </c>
      <c r="S1675" t="s">
        <v>27</v>
      </c>
      <c r="T1675">
        <v>2</v>
      </c>
      <c r="U1675">
        <v>5</v>
      </c>
    </row>
    <row r="1676" spans="1:21" x14ac:dyDescent="0.15">
      <c r="A1676" t="str">
        <f t="shared" si="24"/>
        <v>1</v>
      </c>
      <c r="B1676" s="1">
        <v>28075</v>
      </c>
      <c r="C1676" s="1" t="s">
        <v>2</v>
      </c>
      <c r="D1676" s="1">
        <v>200</v>
      </c>
      <c r="E1676" s="1">
        <v>400</v>
      </c>
      <c r="F1676" s="1">
        <v>9</v>
      </c>
      <c r="G1676" s="1">
        <v>100</v>
      </c>
      <c r="H1676" s="1">
        <v>2000</v>
      </c>
      <c r="I1676" s="1">
        <v>20000</v>
      </c>
      <c r="J1676">
        <v>5000</v>
      </c>
      <c r="K1676">
        <v>10000</v>
      </c>
      <c r="L1676" s="1">
        <v>20000</v>
      </c>
      <c r="M1676" s="1">
        <v>30000</v>
      </c>
      <c r="N1676" s="1">
        <v>4</v>
      </c>
      <c r="O1676" s="1">
        <v>10000</v>
      </c>
      <c r="P1676" s="1">
        <v>10</v>
      </c>
      <c r="Q1676" s="1">
        <v>500</v>
      </c>
      <c r="R1676">
        <v>100000</v>
      </c>
      <c r="S1676" t="s">
        <v>27</v>
      </c>
      <c r="T1676">
        <v>2</v>
      </c>
      <c r="U1676">
        <v>5</v>
      </c>
    </row>
    <row r="1677" spans="1:21" x14ac:dyDescent="0.15">
      <c r="A1677" t="str">
        <f t="shared" si="24"/>
        <v>1</v>
      </c>
      <c r="B1677" s="1">
        <v>28076</v>
      </c>
      <c r="C1677" s="1" t="s">
        <v>2</v>
      </c>
      <c r="D1677" s="1">
        <v>200</v>
      </c>
      <c r="E1677" s="1">
        <v>400</v>
      </c>
      <c r="F1677" s="1">
        <v>9</v>
      </c>
      <c r="G1677" s="1">
        <v>100</v>
      </c>
      <c r="H1677" s="1">
        <v>2000</v>
      </c>
      <c r="I1677" s="1">
        <v>20000</v>
      </c>
      <c r="J1677">
        <v>5000</v>
      </c>
      <c r="K1677">
        <v>10000</v>
      </c>
      <c r="L1677" s="1">
        <v>20000</v>
      </c>
      <c r="M1677" s="1">
        <v>30000</v>
      </c>
      <c r="N1677" s="1">
        <v>4</v>
      </c>
      <c r="O1677" s="1">
        <v>10000</v>
      </c>
      <c r="P1677" s="1">
        <v>10</v>
      </c>
      <c r="Q1677" s="1">
        <v>500</v>
      </c>
      <c r="R1677">
        <v>100000</v>
      </c>
      <c r="S1677" t="s">
        <v>27</v>
      </c>
      <c r="T1677">
        <v>2</v>
      </c>
      <c r="U1677">
        <v>5</v>
      </c>
    </row>
    <row r="1678" spans="1:21" x14ac:dyDescent="0.15">
      <c r="A1678" t="str">
        <f t="shared" si="24"/>
        <v>1</v>
      </c>
      <c r="B1678" s="1">
        <v>28077</v>
      </c>
      <c r="C1678" s="1" t="s">
        <v>2</v>
      </c>
      <c r="D1678" s="1">
        <v>200</v>
      </c>
      <c r="E1678" s="1">
        <v>400</v>
      </c>
      <c r="F1678" s="1">
        <v>9</v>
      </c>
      <c r="G1678" s="1">
        <v>100</v>
      </c>
      <c r="H1678" s="1">
        <v>2000</v>
      </c>
      <c r="I1678" s="1">
        <v>20000</v>
      </c>
      <c r="J1678">
        <v>5000</v>
      </c>
      <c r="K1678">
        <v>10000</v>
      </c>
      <c r="L1678" s="1">
        <v>20000</v>
      </c>
      <c r="M1678" s="1">
        <v>30000</v>
      </c>
      <c r="N1678" s="1">
        <v>4</v>
      </c>
      <c r="O1678" s="1">
        <v>10000</v>
      </c>
      <c r="P1678" s="1">
        <v>10</v>
      </c>
      <c r="Q1678" s="1">
        <v>500</v>
      </c>
      <c r="R1678">
        <v>100000</v>
      </c>
      <c r="S1678" t="s">
        <v>27</v>
      </c>
      <c r="T1678">
        <v>2</v>
      </c>
      <c r="U1678">
        <v>5</v>
      </c>
    </row>
    <row r="1679" spans="1:21" x14ac:dyDescent="0.15">
      <c r="A1679" t="str">
        <f t="shared" si="24"/>
        <v>1</v>
      </c>
      <c r="B1679" s="1">
        <v>28078</v>
      </c>
      <c r="C1679" s="1" t="s">
        <v>2</v>
      </c>
      <c r="D1679" s="1">
        <v>200</v>
      </c>
      <c r="E1679" s="1">
        <v>400</v>
      </c>
      <c r="F1679" s="1">
        <v>9</v>
      </c>
      <c r="G1679" s="1">
        <v>100</v>
      </c>
      <c r="H1679" s="1">
        <v>2000</v>
      </c>
      <c r="I1679" s="1">
        <v>20000</v>
      </c>
      <c r="J1679">
        <v>5000</v>
      </c>
      <c r="K1679">
        <v>10000</v>
      </c>
      <c r="L1679" s="1">
        <v>20000</v>
      </c>
      <c r="M1679" s="1">
        <v>30000</v>
      </c>
      <c r="N1679" s="1">
        <v>4</v>
      </c>
      <c r="O1679" s="1">
        <v>10000</v>
      </c>
      <c r="P1679" s="1">
        <v>10</v>
      </c>
      <c r="Q1679" s="1">
        <v>500</v>
      </c>
      <c r="R1679">
        <v>100000</v>
      </c>
      <c r="S1679" t="s">
        <v>27</v>
      </c>
      <c r="T1679">
        <v>2</v>
      </c>
      <c r="U1679">
        <v>5</v>
      </c>
    </row>
    <row r="1680" spans="1:21" x14ac:dyDescent="0.15">
      <c r="A1680" t="str">
        <f t="shared" si="24"/>
        <v>1</v>
      </c>
      <c r="B1680" s="1">
        <v>28079</v>
      </c>
      <c r="C1680" s="1" t="s">
        <v>2</v>
      </c>
      <c r="D1680" s="1">
        <v>200</v>
      </c>
      <c r="E1680" s="1">
        <v>400</v>
      </c>
      <c r="F1680" s="1">
        <v>9</v>
      </c>
      <c r="G1680" s="1">
        <v>100</v>
      </c>
      <c r="H1680" s="1">
        <v>2000</v>
      </c>
      <c r="I1680" s="1">
        <v>20000</v>
      </c>
      <c r="J1680">
        <v>5000</v>
      </c>
      <c r="K1680">
        <v>10000</v>
      </c>
      <c r="L1680" s="1">
        <v>20000</v>
      </c>
      <c r="M1680" s="1">
        <v>30000</v>
      </c>
      <c r="N1680" s="1">
        <v>4</v>
      </c>
      <c r="O1680" s="1">
        <v>10000</v>
      </c>
      <c r="P1680" s="1">
        <v>10</v>
      </c>
      <c r="Q1680" s="1">
        <v>500</v>
      </c>
      <c r="R1680">
        <v>100000</v>
      </c>
      <c r="S1680" t="s">
        <v>27</v>
      </c>
      <c r="T1680">
        <v>2</v>
      </c>
      <c r="U1680">
        <v>5</v>
      </c>
    </row>
    <row r="1681" spans="1:21" x14ac:dyDescent="0.15">
      <c r="A1681" t="str">
        <f t="shared" si="24"/>
        <v>1</v>
      </c>
      <c r="B1681" s="1">
        <v>28080</v>
      </c>
      <c r="C1681" s="1" t="s">
        <v>2</v>
      </c>
      <c r="D1681" s="1">
        <v>200</v>
      </c>
      <c r="E1681" s="1">
        <v>400</v>
      </c>
      <c r="F1681" s="1">
        <v>9</v>
      </c>
      <c r="G1681" s="1">
        <v>100</v>
      </c>
      <c r="H1681" s="1">
        <v>2000</v>
      </c>
      <c r="I1681" s="1">
        <v>20000</v>
      </c>
      <c r="J1681">
        <v>5000</v>
      </c>
      <c r="K1681">
        <v>10000</v>
      </c>
      <c r="L1681" s="1">
        <v>20000</v>
      </c>
      <c r="M1681" s="1">
        <v>30000</v>
      </c>
      <c r="N1681" s="1">
        <v>4</v>
      </c>
      <c r="O1681" s="1">
        <v>10000</v>
      </c>
      <c r="P1681" s="1">
        <v>10</v>
      </c>
      <c r="Q1681" s="1">
        <v>500</v>
      </c>
      <c r="R1681">
        <v>100000</v>
      </c>
      <c r="S1681" t="s">
        <v>27</v>
      </c>
      <c r="T1681">
        <v>2</v>
      </c>
      <c r="U1681">
        <v>5</v>
      </c>
    </row>
    <row r="1682" spans="1:21" x14ac:dyDescent="0.15">
      <c r="A1682" t="str">
        <f t="shared" si="24"/>
        <v>1</v>
      </c>
      <c r="B1682" s="1">
        <v>28081</v>
      </c>
      <c r="C1682" s="1" t="s">
        <v>2</v>
      </c>
      <c r="D1682" s="1">
        <v>200</v>
      </c>
      <c r="E1682" s="1">
        <v>400</v>
      </c>
      <c r="F1682" s="1">
        <v>9</v>
      </c>
      <c r="G1682" s="1">
        <v>100</v>
      </c>
      <c r="H1682" s="1">
        <v>2000</v>
      </c>
      <c r="I1682" s="1">
        <v>20000</v>
      </c>
      <c r="J1682">
        <v>5000</v>
      </c>
      <c r="K1682">
        <v>10000</v>
      </c>
      <c r="L1682" s="1">
        <v>20000</v>
      </c>
      <c r="M1682" s="1">
        <v>30000</v>
      </c>
      <c r="N1682" s="1">
        <v>4</v>
      </c>
      <c r="O1682" s="1">
        <v>10000</v>
      </c>
      <c r="P1682" s="1">
        <v>10</v>
      </c>
      <c r="Q1682" s="1">
        <v>500</v>
      </c>
      <c r="R1682">
        <v>100000</v>
      </c>
      <c r="S1682" t="s">
        <v>27</v>
      </c>
      <c r="T1682">
        <v>2</v>
      </c>
      <c r="U1682">
        <v>5</v>
      </c>
    </row>
    <row r="1683" spans="1:21" x14ac:dyDescent="0.15">
      <c r="A1683" t="str">
        <f t="shared" si="24"/>
        <v>1</v>
      </c>
      <c r="B1683" s="1">
        <v>28082</v>
      </c>
      <c r="C1683" s="1" t="s">
        <v>2</v>
      </c>
      <c r="D1683" s="1">
        <v>200</v>
      </c>
      <c r="E1683" s="1">
        <v>400</v>
      </c>
      <c r="F1683" s="1">
        <v>9</v>
      </c>
      <c r="G1683" s="1">
        <v>100</v>
      </c>
      <c r="H1683" s="1">
        <v>2000</v>
      </c>
      <c r="I1683" s="1">
        <v>20000</v>
      </c>
      <c r="J1683">
        <v>5000</v>
      </c>
      <c r="K1683">
        <v>10000</v>
      </c>
      <c r="L1683" s="1">
        <v>20000</v>
      </c>
      <c r="M1683" s="1">
        <v>30000</v>
      </c>
      <c r="N1683" s="1">
        <v>4</v>
      </c>
      <c r="O1683" s="1">
        <v>10000</v>
      </c>
      <c r="P1683" s="1">
        <v>10</v>
      </c>
      <c r="Q1683" s="1">
        <v>500</v>
      </c>
      <c r="R1683">
        <v>100000</v>
      </c>
      <c r="S1683" t="s">
        <v>27</v>
      </c>
      <c r="T1683">
        <v>2</v>
      </c>
      <c r="U1683">
        <v>5</v>
      </c>
    </row>
    <row r="1684" spans="1:21" x14ac:dyDescent="0.15">
      <c r="A1684" t="str">
        <f t="shared" si="24"/>
        <v>1</v>
      </c>
      <c r="B1684" s="1">
        <v>28083</v>
      </c>
      <c r="C1684" s="1" t="s">
        <v>2</v>
      </c>
      <c r="D1684" s="1">
        <v>200</v>
      </c>
      <c r="E1684" s="1">
        <v>400</v>
      </c>
      <c r="F1684" s="1">
        <v>9</v>
      </c>
      <c r="G1684" s="1">
        <v>100</v>
      </c>
      <c r="H1684" s="1">
        <v>2000</v>
      </c>
      <c r="I1684" s="1">
        <v>20000</v>
      </c>
      <c r="J1684">
        <v>5000</v>
      </c>
      <c r="K1684">
        <v>10000</v>
      </c>
      <c r="L1684" s="1">
        <v>20000</v>
      </c>
      <c r="M1684" s="1">
        <v>30000</v>
      </c>
      <c r="N1684" s="1">
        <v>4</v>
      </c>
      <c r="O1684" s="1">
        <v>10000</v>
      </c>
      <c r="P1684" s="1">
        <v>10</v>
      </c>
      <c r="Q1684" s="1">
        <v>500</v>
      </c>
      <c r="R1684">
        <v>100000</v>
      </c>
      <c r="S1684" t="s">
        <v>27</v>
      </c>
      <c r="T1684">
        <v>2</v>
      </c>
      <c r="U1684">
        <v>5</v>
      </c>
    </row>
    <row r="1685" spans="1:21" x14ac:dyDescent="0.15">
      <c r="A1685" t="str">
        <f t="shared" si="24"/>
        <v>1</v>
      </c>
      <c r="B1685" s="1">
        <v>28084</v>
      </c>
      <c r="C1685" s="1" t="s">
        <v>2</v>
      </c>
      <c r="D1685" s="1">
        <v>200</v>
      </c>
      <c r="E1685" s="1">
        <v>400</v>
      </c>
      <c r="F1685" s="1">
        <v>9</v>
      </c>
      <c r="G1685" s="1">
        <v>100</v>
      </c>
      <c r="H1685" s="1">
        <v>2000</v>
      </c>
      <c r="I1685" s="1">
        <v>20000</v>
      </c>
      <c r="J1685">
        <v>5000</v>
      </c>
      <c r="K1685">
        <v>10000</v>
      </c>
      <c r="L1685" s="1">
        <v>20000</v>
      </c>
      <c r="M1685" s="1">
        <v>30000</v>
      </c>
      <c r="N1685" s="1">
        <v>4</v>
      </c>
      <c r="O1685" s="1">
        <v>10000</v>
      </c>
      <c r="P1685" s="1">
        <v>10</v>
      </c>
      <c r="Q1685" s="1">
        <v>500</v>
      </c>
      <c r="R1685">
        <v>100000</v>
      </c>
      <c r="S1685" t="s">
        <v>27</v>
      </c>
      <c r="T1685">
        <v>2</v>
      </c>
      <c r="U1685">
        <v>5</v>
      </c>
    </row>
    <row r="1686" spans="1:21" x14ac:dyDescent="0.15">
      <c r="A1686" t="str">
        <f t="shared" si="24"/>
        <v>1</v>
      </c>
      <c r="B1686" s="1">
        <v>28085</v>
      </c>
      <c r="C1686" s="1" t="s">
        <v>2</v>
      </c>
      <c r="D1686" s="1">
        <v>200</v>
      </c>
      <c r="E1686" s="1">
        <v>400</v>
      </c>
      <c r="F1686" s="1">
        <v>9</v>
      </c>
      <c r="G1686" s="1">
        <v>100</v>
      </c>
      <c r="H1686" s="1">
        <v>2000</v>
      </c>
      <c r="I1686" s="1">
        <v>20000</v>
      </c>
      <c r="J1686">
        <v>5000</v>
      </c>
      <c r="K1686">
        <v>10000</v>
      </c>
      <c r="L1686" s="1">
        <v>20000</v>
      </c>
      <c r="M1686" s="1">
        <v>30000</v>
      </c>
      <c r="N1686" s="1">
        <v>4</v>
      </c>
      <c r="O1686" s="1">
        <v>10000</v>
      </c>
      <c r="P1686" s="1">
        <v>10</v>
      </c>
      <c r="Q1686" s="1">
        <v>500</v>
      </c>
      <c r="R1686">
        <v>100000</v>
      </c>
      <c r="S1686" t="s">
        <v>27</v>
      </c>
      <c r="T1686">
        <v>2</v>
      </c>
      <c r="U1686">
        <v>5</v>
      </c>
    </row>
    <row r="1687" spans="1:21" x14ac:dyDescent="0.15">
      <c r="A1687" t="str">
        <f t="shared" si="24"/>
        <v>1</v>
      </c>
      <c r="B1687" s="1">
        <v>28086</v>
      </c>
      <c r="C1687" s="1" t="s">
        <v>2</v>
      </c>
      <c r="D1687" s="1">
        <v>200</v>
      </c>
      <c r="E1687" s="1">
        <v>400</v>
      </c>
      <c r="F1687" s="1">
        <v>9</v>
      </c>
      <c r="G1687" s="1">
        <v>100</v>
      </c>
      <c r="H1687" s="1">
        <v>2000</v>
      </c>
      <c r="I1687" s="1">
        <v>20000</v>
      </c>
      <c r="J1687">
        <v>5000</v>
      </c>
      <c r="K1687">
        <v>10000</v>
      </c>
      <c r="L1687" s="1">
        <v>20000</v>
      </c>
      <c r="M1687" s="1">
        <v>30000</v>
      </c>
      <c r="N1687" s="1">
        <v>4</v>
      </c>
      <c r="O1687" s="1">
        <v>10000</v>
      </c>
      <c r="P1687" s="1">
        <v>10</v>
      </c>
      <c r="Q1687" s="1">
        <v>500</v>
      </c>
      <c r="R1687">
        <v>100000</v>
      </c>
      <c r="S1687" t="s">
        <v>27</v>
      </c>
      <c r="T1687">
        <v>2</v>
      </c>
      <c r="U1687">
        <v>5</v>
      </c>
    </row>
    <row r="1688" spans="1:21" x14ac:dyDescent="0.15">
      <c r="A1688" t="str">
        <f t="shared" si="24"/>
        <v>1</v>
      </c>
      <c r="B1688" s="1">
        <v>28087</v>
      </c>
      <c r="C1688" s="1" t="s">
        <v>2</v>
      </c>
      <c r="D1688" s="1">
        <v>200</v>
      </c>
      <c r="E1688" s="1">
        <v>400</v>
      </c>
      <c r="F1688" s="1">
        <v>9</v>
      </c>
      <c r="G1688" s="1">
        <v>100</v>
      </c>
      <c r="H1688" s="1">
        <v>2000</v>
      </c>
      <c r="I1688" s="1">
        <v>20000</v>
      </c>
      <c r="J1688">
        <v>5000</v>
      </c>
      <c r="K1688">
        <v>10000</v>
      </c>
      <c r="L1688" s="1">
        <v>20000</v>
      </c>
      <c r="M1688" s="1">
        <v>30000</v>
      </c>
      <c r="N1688" s="1">
        <v>4</v>
      </c>
      <c r="O1688" s="1">
        <v>10000</v>
      </c>
      <c r="P1688" s="1">
        <v>10</v>
      </c>
      <c r="Q1688" s="1">
        <v>500</v>
      </c>
      <c r="R1688">
        <v>100000</v>
      </c>
      <c r="S1688" t="s">
        <v>27</v>
      </c>
      <c r="T1688">
        <v>2</v>
      </c>
      <c r="U1688">
        <v>5</v>
      </c>
    </row>
    <row r="1689" spans="1:21" x14ac:dyDescent="0.15">
      <c r="A1689" t="str">
        <f t="shared" si="24"/>
        <v>1</v>
      </c>
      <c r="B1689" s="1">
        <v>28088</v>
      </c>
      <c r="C1689" s="1" t="s">
        <v>2</v>
      </c>
      <c r="D1689" s="1">
        <v>200</v>
      </c>
      <c r="E1689" s="1">
        <v>400</v>
      </c>
      <c r="F1689" s="1">
        <v>9</v>
      </c>
      <c r="G1689" s="1">
        <v>100</v>
      </c>
      <c r="H1689" s="1">
        <v>2000</v>
      </c>
      <c r="I1689" s="1">
        <v>20000</v>
      </c>
      <c r="J1689">
        <v>5000</v>
      </c>
      <c r="K1689">
        <v>10000</v>
      </c>
      <c r="L1689" s="1">
        <v>20000</v>
      </c>
      <c r="M1689" s="1">
        <v>30000</v>
      </c>
      <c r="N1689" s="1">
        <v>4</v>
      </c>
      <c r="O1689" s="1">
        <v>10000</v>
      </c>
      <c r="P1689" s="1">
        <v>10</v>
      </c>
      <c r="Q1689" s="1">
        <v>500</v>
      </c>
      <c r="R1689">
        <v>100000</v>
      </c>
      <c r="S1689" t="s">
        <v>27</v>
      </c>
      <c r="T1689">
        <v>2</v>
      </c>
      <c r="U1689">
        <v>5</v>
      </c>
    </row>
    <row r="1690" spans="1:21" x14ac:dyDescent="0.15">
      <c r="A1690" t="str">
        <f t="shared" si="24"/>
        <v>1</v>
      </c>
      <c r="B1690" s="1">
        <v>28089</v>
      </c>
      <c r="C1690" s="1" t="s">
        <v>2</v>
      </c>
      <c r="D1690" s="1">
        <v>200</v>
      </c>
      <c r="E1690" s="1">
        <v>400</v>
      </c>
      <c r="F1690" s="1">
        <v>9</v>
      </c>
      <c r="G1690" s="1">
        <v>100</v>
      </c>
      <c r="H1690" s="1">
        <v>2000</v>
      </c>
      <c r="I1690" s="1">
        <v>20000</v>
      </c>
      <c r="J1690">
        <v>5000</v>
      </c>
      <c r="K1690">
        <v>10000</v>
      </c>
      <c r="L1690" s="1">
        <v>20000</v>
      </c>
      <c r="M1690" s="1">
        <v>30000</v>
      </c>
      <c r="N1690" s="1">
        <v>4</v>
      </c>
      <c r="O1690" s="1">
        <v>10000</v>
      </c>
      <c r="P1690" s="1">
        <v>10</v>
      </c>
      <c r="Q1690" s="1">
        <v>500</v>
      </c>
      <c r="R1690">
        <v>100000</v>
      </c>
      <c r="S1690" t="s">
        <v>27</v>
      </c>
      <c r="T1690">
        <v>2</v>
      </c>
      <c r="U1690">
        <v>5</v>
      </c>
    </row>
    <row r="1691" spans="1:21" x14ac:dyDescent="0.15">
      <c r="A1691" t="str">
        <f t="shared" si="24"/>
        <v>1</v>
      </c>
      <c r="B1691" s="1">
        <v>28090</v>
      </c>
      <c r="C1691" s="1" t="s">
        <v>2</v>
      </c>
      <c r="D1691" s="1">
        <v>200</v>
      </c>
      <c r="E1691" s="1">
        <v>400</v>
      </c>
      <c r="F1691" s="1">
        <v>9</v>
      </c>
      <c r="G1691" s="1">
        <v>100</v>
      </c>
      <c r="H1691" s="1">
        <v>2000</v>
      </c>
      <c r="I1691" s="1">
        <v>20000</v>
      </c>
      <c r="J1691">
        <v>5000</v>
      </c>
      <c r="K1691">
        <v>10000</v>
      </c>
      <c r="L1691" s="1">
        <v>20000</v>
      </c>
      <c r="M1691" s="1">
        <v>30000</v>
      </c>
      <c r="N1691" s="1">
        <v>4</v>
      </c>
      <c r="O1691" s="1">
        <v>10000</v>
      </c>
      <c r="P1691" s="1">
        <v>10</v>
      </c>
      <c r="Q1691" s="1">
        <v>500</v>
      </c>
      <c r="R1691">
        <v>100000</v>
      </c>
      <c r="S1691" t="s">
        <v>27</v>
      </c>
      <c r="T1691">
        <v>2</v>
      </c>
      <c r="U1691">
        <v>5</v>
      </c>
    </row>
    <row r="1692" spans="1:21" x14ac:dyDescent="0.15">
      <c r="A1692" t="str">
        <f t="shared" si="24"/>
        <v>1</v>
      </c>
      <c r="B1692" s="1">
        <v>28091</v>
      </c>
      <c r="C1692" s="1" t="s">
        <v>2</v>
      </c>
      <c r="D1692" s="1">
        <v>200</v>
      </c>
      <c r="E1692" s="1">
        <v>400</v>
      </c>
      <c r="F1692" s="1">
        <v>9</v>
      </c>
      <c r="G1692" s="1">
        <v>100</v>
      </c>
      <c r="H1692" s="1">
        <v>2000</v>
      </c>
      <c r="I1692" s="1">
        <v>20000</v>
      </c>
      <c r="J1692">
        <v>5000</v>
      </c>
      <c r="K1692">
        <v>10000</v>
      </c>
      <c r="L1692" s="1">
        <v>20000</v>
      </c>
      <c r="M1692" s="1">
        <v>30000</v>
      </c>
      <c r="N1692" s="1">
        <v>4</v>
      </c>
      <c r="O1692" s="1">
        <v>10000</v>
      </c>
      <c r="P1692" s="1">
        <v>10</v>
      </c>
      <c r="Q1692" s="1">
        <v>500</v>
      </c>
      <c r="R1692">
        <v>100000</v>
      </c>
      <c r="S1692" t="s">
        <v>27</v>
      </c>
      <c r="T1692">
        <v>2</v>
      </c>
      <c r="U1692">
        <v>5</v>
      </c>
    </row>
    <row r="1693" spans="1:21" x14ac:dyDescent="0.15">
      <c r="A1693" t="str">
        <f t="shared" si="24"/>
        <v>1</v>
      </c>
      <c r="B1693" s="1">
        <v>28092</v>
      </c>
      <c r="C1693" s="1" t="s">
        <v>2</v>
      </c>
      <c r="D1693" s="1">
        <v>200</v>
      </c>
      <c r="E1693" s="1">
        <v>400</v>
      </c>
      <c r="F1693" s="1">
        <v>9</v>
      </c>
      <c r="G1693" s="1">
        <v>100</v>
      </c>
      <c r="H1693" s="1">
        <v>2000</v>
      </c>
      <c r="I1693" s="1">
        <v>20000</v>
      </c>
      <c r="J1693">
        <v>5000</v>
      </c>
      <c r="K1693">
        <v>10000</v>
      </c>
      <c r="L1693" s="1">
        <v>20000</v>
      </c>
      <c r="M1693" s="1">
        <v>30000</v>
      </c>
      <c r="N1693" s="1">
        <v>4</v>
      </c>
      <c r="O1693" s="1">
        <v>10000</v>
      </c>
      <c r="P1693" s="1">
        <v>10</v>
      </c>
      <c r="Q1693" s="1">
        <v>500</v>
      </c>
      <c r="R1693">
        <v>100000</v>
      </c>
      <c r="S1693" t="s">
        <v>27</v>
      </c>
      <c r="T1693">
        <v>2</v>
      </c>
      <c r="U1693">
        <v>5</v>
      </c>
    </row>
    <row r="1694" spans="1:21" x14ac:dyDescent="0.15">
      <c r="A1694" t="str">
        <f t="shared" si="24"/>
        <v>1</v>
      </c>
      <c r="B1694" s="1">
        <v>28093</v>
      </c>
      <c r="C1694" s="1" t="s">
        <v>2</v>
      </c>
      <c r="D1694" s="1">
        <v>200</v>
      </c>
      <c r="E1694" s="1">
        <v>400</v>
      </c>
      <c r="F1694" s="1">
        <v>9</v>
      </c>
      <c r="G1694" s="1">
        <v>100</v>
      </c>
      <c r="H1694" s="1">
        <v>2000</v>
      </c>
      <c r="I1694" s="1">
        <v>20000</v>
      </c>
      <c r="J1694">
        <v>5000</v>
      </c>
      <c r="K1694">
        <v>10000</v>
      </c>
      <c r="L1694" s="1">
        <v>20000</v>
      </c>
      <c r="M1694" s="1">
        <v>30000</v>
      </c>
      <c r="N1694" s="1">
        <v>4</v>
      </c>
      <c r="O1694" s="1">
        <v>10000</v>
      </c>
      <c r="P1694" s="1">
        <v>10</v>
      </c>
      <c r="Q1694" s="1">
        <v>500</v>
      </c>
      <c r="R1694">
        <v>100000</v>
      </c>
      <c r="S1694" t="s">
        <v>27</v>
      </c>
      <c r="T1694">
        <v>2</v>
      </c>
      <c r="U1694">
        <v>5</v>
      </c>
    </row>
    <row r="1695" spans="1:21" x14ac:dyDescent="0.15">
      <c r="A1695" t="str">
        <f t="shared" si="24"/>
        <v>1</v>
      </c>
      <c r="B1695" s="1">
        <v>28094</v>
      </c>
      <c r="C1695" s="1" t="s">
        <v>2</v>
      </c>
      <c r="D1695" s="1">
        <v>200</v>
      </c>
      <c r="E1695" s="1">
        <v>400</v>
      </c>
      <c r="F1695" s="1">
        <v>9</v>
      </c>
      <c r="G1695" s="1">
        <v>100</v>
      </c>
      <c r="H1695" s="1">
        <v>2000</v>
      </c>
      <c r="I1695" s="1">
        <v>20000</v>
      </c>
      <c r="J1695">
        <v>5000</v>
      </c>
      <c r="K1695">
        <v>10000</v>
      </c>
      <c r="L1695" s="1">
        <v>20000</v>
      </c>
      <c r="M1695" s="1">
        <v>30000</v>
      </c>
      <c r="N1695" s="1">
        <v>4</v>
      </c>
      <c r="O1695" s="1">
        <v>10000</v>
      </c>
      <c r="P1695" s="1">
        <v>10</v>
      </c>
      <c r="Q1695" s="1">
        <v>500</v>
      </c>
      <c r="R1695">
        <v>100000</v>
      </c>
      <c r="S1695" t="s">
        <v>27</v>
      </c>
      <c r="T1695">
        <v>2</v>
      </c>
      <c r="U1695">
        <v>5</v>
      </c>
    </row>
    <row r="1696" spans="1:21" x14ac:dyDescent="0.15">
      <c r="A1696" t="str">
        <f t="shared" si="24"/>
        <v>1</v>
      </c>
      <c r="B1696" s="1">
        <v>28095</v>
      </c>
      <c r="C1696" s="1" t="s">
        <v>2</v>
      </c>
      <c r="D1696" s="1">
        <v>200</v>
      </c>
      <c r="E1696" s="1">
        <v>400</v>
      </c>
      <c r="F1696" s="1">
        <v>9</v>
      </c>
      <c r="G1696" s="1">
        <v>100</v>
      </c>
      <c r="H1696" s="1">
        <v>2000</v>
      </c>
      <c r="I1696" s="1">
        <v>20000</v>
      </c>
      <c r="J1696">
        <v>5000</v>
      </c>
      <c r="K1696">
        <v>10000</v>
      </c>
      <c r="L1696" s="1">
        <v>20000</v>
      </c>
      <c r="M1696" s="1">
        <v>30000</v>
      </c>
      <c r="N1696" s="1">
        <v>4</v>
      </c>
      <c r="O1696" s="1">
        <v>10000</v>
      </c>
      <c r="P1696" s="1">
        <v>10</v>
      </c>
      <c r="Q1696" s="1">
        <v>500</v>
      </c>
      <c r="R1696">
        <v>100000</v>
      </c>
      <c r="S1696" t="s">
        <v>27</v>
      </c>
      <c r="T1696">
        <v>2</v>
      </c>
      <c r="U1696">
        <v>5</v>
      </c>
    </row>
    <row r="1697" spans="1:21" x14ac:dyDescent="0.15">
      <c r="A1697" t="str">
        <f t="shared" si="24"/>
        <v>1</v>
      </c>
      <c r="B1697" s="1">
        <v>28096</v>
      </c>
      <c r="C1697" s="1" t="s">
        <v>2</v>
      </c>
      <c r="D1697" s="1">
        <v>200</v>
      </c>
      <c r="E1697" s="1">
        <v>400</v>
      </c>
      <c r="F1697" s="1">
        <v>9</v>
      </c>
      <c r="G1697" s="1">
        <v>100</v>
      </c>
      <c r="H1697" s="1">
        <v>2000</v>
      </c>
      <c r="I1697" s="1">
        <v>20000</v>
      </c>
      <c r="J1697">
        <v>5000</v>
      </c>
      <c r="K1697">
        <v>10000</v>
      </c>
      <c r="L1697" s="1">
        <v>20000</v>
      </c>
      <c r="M1697" s="1">
        <v>30000</v>
      </c>
      <c r="N1697" s="1">
        <v>4</v>
      </c>
      <c r="O1697" s="1">
        <v>10000</v>
      </c>
      <c r="P1697" s="1">
        <v>10</v>
      </c>
      <c r="Q1697" s="1">
        <v>500</v>
      </c>
      <c r="R1697">
        <v>100000</v>
      </c>
      <c r="S1697" t="s">
        <v>27</v>
      </c>
      <c r="T1697">
        <v>2</v>
      </c>
      <c r="U1697">
        <v>5</v>
      </c>
    </row>
    <row r="1698" spans="1:21" x14ac:dyDescent="0.15">
      <c r="A1698" t="str">
        <f t="shared" si="24"/>
        <v>1</v>
      </c>
      <c r="B1698" s="1">
        <v>28097</v>
      </c>
      <c r="C1698" s="1" t="s">
        <v>2</v>
      </c>
      <c r="D1698" s="1">
        <v>200</v>
      </c>
      <c r="E1698" s="1">
        <v>400</v>
      </c>
      <c r="F1698" s="1">
        <v>9</v>
      </c>
      <c r="G1698" s="1">
        <v>100</v>
      </c>
      <c r="H1698" s="1">
        <v>2000</v>
      </c>
      <c r="I1698" s="1">
        <v>20000</v>
      </c>
      <c r="J1698">
        <v>5000</v>
      </c>
      <c r="K1698">
        <v>10000</v>
      </c>
      <c r="L1698" s="1">
        <v>20000</v>
      </c>
      <c r="M1698" s="1">
        <v>30000</v>
      </c>
      <c r="N1698" s="1">
        <v>4</v>
      </c>
      <c r="O1698" s="1">
        <v>10000</v>
      </c>
      <c r="P1698" s="1">
        <v>10</v>
      </c>
      <c r="Q1698" s="1">
        <v>500</v>
      </c>
      <c r="R1698">
        <v>100000</v>
      </c>
      <c r="S1698" t="s">
        <v>27</v>
      </c>
      <c r="T1698">
        <v>2</v>
      </c>
      <c r="U1698">
        <v>5</v>
      </c>
    </row>
    <row r="1699" spans="1:21" x14ac:dyDescent="0.15">
      <c r="A1699" t="str">
        <f t="shared" si="24"/>
        <v>1</v>
      </c>
      <c r="B1699" s="1">
        <v>28098</v>
      </c>
      <c r="C1699" s="1" t="s">
        <v>2</v>
      </c>
      <c r="D1699" s="1">
        <v>200</v>
      </c>
      <c r="E1699" s="1">
        <v>400</v>
      </c>
      <c r="F1699" s="1">
        <v>9</v>
      </c>
      <c r="G1699" s="1">
        <v>100</v>
      </c>
      <c r="H1699" s="1">
        <v>2000</v>
      </c>
      <c r="I1699" s="1">
        <v>20000</v>
      </c>
      <c r="J1699">
        <v>5000</v>
      </c>
      <c r="K1699">
        <v>10000</v>
      </c>
      <c r="L1699" s="1">
        <v>20000</v>
      </c>
      <c r="M1699" s="1">
        <v>30000</v>
      </c>
      <c r="N1699" s="1">
        <v>4</v>
      </c>
      <c r="O1699" s="1">
        <v>10000</v>
      </c>
      <c r="P1699" s="1">
        <v>10</v>
      </c>
      <c r="Q1699" s="1">
        <v>500</v>
      </c>
      <c r="R1699">
        <v>100000</v>
      </c>
      <c r="S1699" t="s">
        <v>27</v>
      </c>
      <c r="T1699">
        <v>2</v>
      </c>
      <c r="U1699">
        <v>5</v>
      </c>
    </row>
    <row r="1700" spans="1:21" x14ac:dyDescent="0.15">
      <c r="A1700" t="str">
        <f t="shared" si="24"/>
        <v>1</v>
      </c>
      <c r="B1700" s="1">
        <v>28099</v>
      </c>
      <c r="C1700" s="1" t="s">
        <v>2</v>
      </c>
      <c r="D1700" s="1">
        <v>200</v>
      </c>
      <c r="E1700" s="1">
        <v>400</v>
      </c>
      <c r="F1700" s="1">
        <v>9</v>
      </c>
      <c r="G1700" s="1">
        <v>100</v>
      </c>
      <c r="H1700" s="1">
        <v>2000</v>
      </c>
      <c r="I1700" s="1">
        <v>20000</v>
      </c>
      <c r="J1700">
        <v>5000</v>
      </c>
      <c r="K1700">
        <v>10000</v>
      </c>
      <c r="L1700" s="1">
        <v>20000</v>
      </c>
      <c r="M1700" s="1">
        <v>30000</v>
      </c>
      <c r="N1700" s="1">
        <v>4</v>
      </c>
      <c r="O1700" s="1">
        <v>10000</v>
      </c>
      <c r="P1700" s="1">
        <v>10</v>
      </c>
      <c r="Q1700" s="1">
        <v>500</v>
      </c>
      <c r="R1700">
        <v>100000</v>
      </c>
      <c r="S1700" t="s">
        <v>27</v>
      </c>
      <c r="T1700">
        <v>2</v>
      </c>
      <c r="U1700">
        <v>5</v>
      </c>
    </row>
    <row r="1701" spans="1:21" x14ac:dyDescent="0.15">
      <c r="A1701" t="str">
        <f t="shared" si="24"/>
        <v>1</v>
      </c>
      <c r="B1701" s="1">
        <v>28100</v>
      </c>
      <c r="C1701" s="1" t="s">
        <v>2</v>
      </c>
      <c r="D1701" s="1">
        <v>200</v>
      </c>
      <c r="E1701" s="1">
        <v>400</v>
      </c>
      <c r="F1701" s="1">
        <v>9</v>
      </c>
      <c r="G1701" s="1">
        <v>100</v>
      </c>
      <c r="H1701" s="1">
        <v>2000</v>
      </c>
      <c r="I1701" s="1">
        <v>20000</v>
      </c>
      <c r="J1701">
        <v>5000</v>
      </c>
      <c r="K1701">
        <v>10000</v>
      </c>
      <c r="L1701" s="1">
        <v>20000</v>
      </c>
      <c r="M1701" s="1">
        <v>30000</v>
      </c>
      <c r="N1701" s="1">
        <v>4</v>
      </c>
      <c r="O1701" s="1">
        <v>10000</v>
      </c>
      <c r="P1701" s="1">
        <v>10</v>
      </c>
      <c r="Q1701" s="1">
        <v>500</v>
      </c>
      <c r="R1701">
        <v>100000</v>
      </c>
      <c r="S1701" t="s">
        <v>27</v>
      </c>
      <c r="T1701">
        <v>2</v>
      </c>
      <c r="U1701">
        <v>5</v>
      </c>
    </row>
    <row r="1702" spans="1:21" x14ac:dyDescent="0.15">
      <c r="A1702" t="str">
        <f t="shared" si="24"/>
        <v>1</v>
      </c>
      <c r="B1702" s="1">
        <v>28101</v>
      </c>
      <c r="C1702" s="1" t="s">
        <v>2</v>
      </c>
      <c r="D1702" s="1">
        <v>200</v>
      </c>
      <c r="E1702" s="1">
        <v>400</v>
      </c>
      <c r="F1702" s="1">
        <v>9</v>
      </c>
      <c r="G1702" s="1">
        <v>100</v>
      </c>
      <c r="H1702" s="1">
        <v>2000</v>
      </c>
      <c r="I1702" s="1">
        <v>20000</v>
      </c>
      <c r="J1702">
        <v>5000</v>
      </c>
      <c r="K1702">
        <v>10000</v>
      </c>
      <c r="L1702" s="1">
        <v>20000</v>
      </c>
      <c r="M1702" s="1">
        <v>30000</v>
      </c>
      <c r="N1702" s="1">
        <v>4</v>
      </c>
      <c r="O1702" s="1">
        <v>10000</v>
      </c>
      <c r="P1702" s="1">
        <v>10</v>
      </c>
      <c r="Q1702" s="1">
        <v>500</v>
      </c>
      <c r="R1702">
        <v>100000</v>
      </c>
      <c r="S1702" t="s">
        <v>24</v>
      </c>
      <c r="T1702">
        <v>2</v>
      </c>
      <c r="U1702">
        <v>5</v>
      </c>
    </row>
    <row r="1703" spans="1:21" x14ac:dyDescent="0.15">
      <c r="A1703" t="str">
        <f t="shared" si="24"/>
        <v>1</v>
      </c>
      <c r="B1703" s="1">
        <v>28102</v>
      </c>
      <c r="C1703" s="1" t="s">
        <v>2</v>
      </c>
      <c r="D1703" s="1">
        <v>200</v>
      </c>
      <c r="E1703" s="1">
        <v>400</v>
      </c>
      <c r="F1703" s="1">
        <v>9</v>
      </c>
      <c r="G1703" s="1">
        <v>100</v>
      </c>
      <c r="H1703" s="1">
        <v>2000</v>
      </c>
      <c r="I1703" s="1">
        <v>20000</v>
      </c>
      <c r="J1703">
        <v>5000</v>
      </c>
      <c r="K1703">
        <v>10000</v>
      </c>
      <c r="L1703" s="1">
        <v>20000</v>
      </c>
      <c r="M1703" s="1">
        <v>30000</v>
      </c>
      <c r="N1703" s="1">
        <v>4</v>
      </c>
      <c r="O1703" s="1">
        <v>10000</v>
      </c>
      <c r="P1703" s="1">
        <v>10</v>
      </c>
      <c r="Q1703" s="1">
        <v>500</v>
      </c>
      <c r="R1703">
        <v>100000</v>
      </c>
      <c r="S1703" t="s">
        <v>24</v>
      </c>
      <c r="T1703">
        <v>2</v>
      </c>
      <c r="U1703">
        <v>5</v>
      </c>
    </row>
    <row r="1704" spans="1:21" x14ac:dyDescent="0.15">
      <c r="A1704" t="str">
        <f t="shared" si="24"/>
        <v>1</v>
      </c>
      <c r="B1704" s="1">
        <v>28103</v>
      </c>
      <c r="C1704" s="1" t="s">
        <v>2</v>
      </c>
      <c r="D1704" s="1">
        <v>200</v>
      </c>
      <c r="E1704" s="1">
        <v>400</v>
      </c>
      <c r="F1704" s="1">
        <v>9</v>
      </c>
      <c r="G1704" s="1">
        <v>100</v>
      </c>
      <c r="H1704" s="1">
        <v>2000</v>
      </c>
      <c r="I1704" s="1">
        <v>20000</v>
      </c>
      <c r="J1704">
        <v>5000</v>
      </c>
      <c r="K1704">
        <v>10000</v>
      </c>
      <c r="L1704" s="1">
        <v>20000</v>
      </c>
      <c r="M1704" s="1">
        <v>30000</v>
      </c>
      <c r="N1704" s="1">
        <v>4</v>
      </c>
      <c r="O1704" s="1">
        <v>10000</v>
      </c>
      <c r="P1704" s="1">
        <v>10</v>
      </c>
      <c r="Q1704" s="1">
        <v>500</v>
      </c>
      <c r="R1704">
        <v>100000</v>
      </c>
      <c r="S1704" t="s">
        <v>24</v>
      </c>
      <c r="T1704">
        <v>2</v>
      </c>
      <c r="U1704">
        <v>5</v>
      </c>
    </row>
    <row r="1705" spans="1:21" x14ac:dyDescent="0.15">
      <c r="A1705" t="str">
        <f t="shared" si="24"/>
        <v>1</v>
      </c>
      <c r="B1705" s="1">
        <v>28104</v>
      </c>
      <c r="C1705" s="1" t="s">
        <v>2</v>
      </c>
      <c r="D1705" s="1">
        <v>200</v>
      </c>
      <c r="E1705" s="1">
        <v>400</v>
      </c>
      <c r="F1705" s="1">
        <v>9</v>
      </c>
      <c r="G1705" s="1">
        <v>100</v>
      </c>
      <c r="H1705" s="1">
        <v>2000</v>
      </c>
      <c r="I1705" s="1">
        <v>20000</v>
      </c>
      <c r="J1705">
        <v>5000</v>
      </c>
      <c r="K1705">
        <v>10000</v>
      </c>
      <c r="L1705" s="1">
        <v>20000</v>
      </c>
      <c r="M1705" s="1">
        <v>30000</v>
      </c>
      <c r="N1705" s="1">
        <v>4</v>
      </c>
      <c r="O1705" s="1">
        <v>10000</v>
      </c>
      <c r="P1705" s="1">
        <v>10</v>
      </c>
      <c r="Q1705" s="1">
        <v>500</v>
      </c>
      <c r="R1705">
        <v>100000</v>
      </c>
      <c r="S1705" t="s">
        <v>24</v>
      </c>
      <c r="T1705">
        <v>2</v>
      </c>
      <c r="U1705">
        <v>5</v>
      </c>
    </row>
    <row r="1706" spans="1:21" x14ac:dyDescent="0.15">
      <c r="A1706" t="str">
        <f t="shared" si="24"/>
        <v>1</v>
      </c>
      <c r="B1706" s="1">
        <v>28105</v>
      </c>
      <c r="C1706" s="1" t="s">
        <v>2</v>
      </c>
      <c r="D1706" s="1">
        <v>200</v>
      </c>
      <c r="E1706" s="1">
        <v>400</v>
      </c>
      <c r="F1706" s="1">
        <v>9</v>
      </c>
      <c r="G1706" s="1">
        <v>100</v>
      </c>
      <c r="H1706" s="1">
        <v>2000</v>
      </c>
      <c r="I1706" s="1">
        <v>20000</v>
      </c>
      <c r="J1706">
        <v>5000</v>
      </c>
      <c r="K1706">
        <v>10000</v>
      </c>
      <c r="L1706" s="1">
        <v>20000</v>
      </c>
      <c r="M1706" s="1">
        <v>30000</v>
      </c>
      <c r="N1706" s="1">
        <v>4</v>
      </c>
      <c r="O1706" s="1">
        <v>10000</v>
      </c>
      <c r="P1706" s="1">
        <v>10</v>
      </c>
      <c r="Q1706" s="1">
        <v>500</v>
      </c>
      <c r="R1706">
        <v>100000</v>
      </c>
      <c r="S1706" t="s">
        <v>24</v>
      </c>
      <c r="T1706">
        <v>2</v>
      </c>
      <c r="U1706">
        <v>5</v>
      </c>
    </row>
    <row r="1707" spans="1:21" x14ac:dyDescent="0.15">
      <c r="A1707" t="str">
        <f t="shared" si="24"/>
        <v>1</v>
      </c>
      <c r="B1707" s="1">
        <v>28106</v>
      </c>
      <c r="C1707" s="1" t="s">
        <v>2</v>
      </c>
      <c r="D1707" s="1">
        <v>200</v>
      </c>
      <c r="E1707" s="1">
        <v>400</v>
      </c>
      <c r="F1707" s="1">
        <v>9</v>
      </c>
      <c r="G1707" s="1">
        <v>100</v>
      </c>
      <c r="H1707" s="1">
        <v>2000</v>
      </c>
      <c r="I1707" s="1">
        <v>20000</v>
      </c>
      <c r="J1707">
        <v>5000</v>
      </c>
      <c r="K1707">
        <v>10000</v>
      </c>
      <c r="L1707" s="1">
        <v>20000</v>
      </c>
      <c r="M1707" s="1">
        <v>30000</v>
      </c>
      <c r="N1707" s="1">
        <v>4</v>
      </c>
      <c r="O1707" s="1">
        <v>10000</v>
      </c>
      <c r="P1707" s="1">
        <v>10</v>
      </c>
      <c r="Q1707" s="1">
        <v>500</v>
      </c>
      <c r="R1707">
        <v>100000</v>
      </c>
      <c r="S1707" t="s">
        <v>24</v>
      </c>
      <c r="T1707">
        <v>2</v>
      </c>
      <c r="U1707">
        <v>5</v>
      </c>
    </row>
    <row r="1708" spans="1:21" x14ac:dyDescent="0.15">
      <c r="A1708" t="str">
        <f t="shared" si="24"/>
        <v>1</v>
      </c>
      <c r="B1708" s="1">
        <v>28107</v>
      </c>
      <c r="C1708" s="1" t="s">
        <v>2</v>
      </c>
      <c r="D1708" s="1">
        <v>200</v>
      </c>
      <c r="E1708" s="1">
        <v>400</v>
      </c>
      <c r="F1708" s="1">
        <v>9</v>
      </c>
      <c r="G1708" s="1">
        <v>100</v>
      </c>
      <c r="H1708" s="1">
        <v>2000</v>
      </c>
      <c r="I1708" s="1">
        <v>20000</v>
      </c>
      <c r="J1708">
        <v>5000</v>
      </c>
      <c r="K1708">
        <v>10000</v>
      </c>
      <c r="L1708" s="1">
        <v>20000</v>
      </c>
      <c r="M1708" s="1">
        <v>30000</v>
      </c>
      <c r="N1708" s="1">
        <v>4</v>
      </c>
      <c r="O1708" s="1">
        <v>10000</v>
      </c>
      <c r="P1708" s="1">
        <v>10</v>
      </c>
      <c r="Q1708" s="1">
        <v>500</v>
      </c>
      <c r="R1708">
        <v>100000</v>
      </c>
      <c r="S1708" t="s">
        <v>24</v>
      </c>
      <c r="T1708">
        <v>2</v>
      </c>
      <c r="U1708">
        <v>5</v>
      </c>
    </row>
    <row r="1709" spans="1:21" x14ac:dyDescent="0.15">
      <c r="A1709" t="str">
        <f t="shared" si="24"/>
        <v>1</v>
      </c>
      <c r="B1709" s="1">
        <v>28108</v>
      </c>
      <c r="C1709" s="1" t="s">
        <v>2</v>
      </c>
      <c r="D1709" s="1">
        <v>200</v>
      </c>
      <c r="E1709" s="1">
        <v>400</v>
      </c>
      <c r="F1709" s="1">
        <v>9</v>
      </c>
      <c r="G1709" s="1">
        <v>100</v>
      </c>
      <c r="H1709" s="1">
        <v>2000</v>
      </c>
      <c r="I1709" s="1">
        <v>20000</v>
      </c>
      <c r="J1709">
        <v>5000</v>
      </c>
      <c r="K1709">
        <v>10000</v>
      </c>
      <c r="L1709" s="1">
        <v>20000</v>
      </c>
      <c r="M1709" s="1">
        <v>30000</v>
      </c>
      <c r="N1709" s="1">
        <v>4</v>
      </c>
      <c r="O1709" s="1">
        <v>10000</v>
      </c>
      <c r="P1709" s="1">
        <v>10</v>
      </c>
      <c r="Q1709" s="1">
        <v>500</v>
      </c>
      <c r="R1709">
        <v>100000</v>
      </c>
      <c r="S1709" t="s">
        <v>24</v>
      </c>
      <c r="T1709">
        <v>2</v>
      </c>
      <c r="U1709">
        <v>5</v>
      </c>
    </row>
    <row r="1710" spans="1:21" x14ac:dyDescent="0.15">
      <c r="A1710" t="str">
        <f t="shared" si="24"/>
        <v>1</v>
      </c>
      <c r="B1710" s="1">
        <v>28109</v>
      </c>
      <c r="C1710" s="1" t="s">
        <v>2</v>
      </c>
      <c r="D1710" s="1">
        <v>200</v>
      </c>
      <c r="E1710" s="1">
        <v>400</v>
      </c>
      <c r="F1710" s="1">
        <v>9</v>
      </c>
      <c r="G1710" s="1">
        <v>100</v>
      </c>
      <c r="H1710" s="1">
        <v>2000</v>
      </c>
      <c r="I1710" s="1">
        <v>20000</v>
      </c>
      <c r="J1710">
        <v>5000</v>
      </c>
      <c r="K1710">
        <v>10000</v>
      </c>
      <c r="L1710" s="1">
        <v>20000</v>
      </c>
      <c r="M1710" s="1">
        <v>30000</v>
      </c>
      <c r="N1710" s="1">
        <v>4</v>
      </c>
      <c r="O1710" s="1">
        <v>10000</v>
      </c>
      <c r="P1710" s="1">
        <v>10</v>
      </c>
      <c r="Q1710" s="1">
        <v>500</v>
      </c>
      <c r="R1710">
        <v>100000</v>
      </c>
      <c r="S1710" t="s">
        <v>24</v>
      </c>
      <c r="T1710">
        <v>2</v>
      </c>
      <c r="U1710">
        <v>5</v>
      </c>
    </row>
    <row r="1711" spans="1:21" x14ac:dyDescent="0.15">
      <c r="A1711" t="str">
        <f t="shared" si="24"/>
        <v>1</v>
      </c>
      <c r="B1711" s="1">
        <v>28110</v>
      </c>
      <c r="C1711" s="1" t="s">
        <v>2</v>
      </c>
      <c r="D1711" s="1">
        <v>200</v>
      </c>
      <c r="E1711" s="1">
        <v>400</v>
      </c>
      <c r="F1711" s="1">
        <v>9</v>
      </c>
      <c r="G1711" s="1">
        <v>100</v>
      </c>
      <c r="H1711" s="1">
        <v>2000</v>
      </c>
      <c r="I1711" s="1">
        <v>20000</v>
      </c>
      <c r="J1711">
        <v>5000</v>
      </c>
      <c r="K1711">
        <v>10000</v>
      </c>
      <c r="L1711" s="1">
        <v>20000</v>
      </c>
      <c r="M1711" s="1">
        <v>30000</v>
      </c>
      <c r="N1711" s="1">
        <v>4</v>
      </c>
      <c r="O1711" s="1">
        <v>10000</v>
      </c>
      <c r="P1711" s="1">
        <v>10</v>
      </c>
      <c r="Q1711" s="1">
        <v>500</v>
      </c>
      <c r="R1711">
        <v>100000</v>
      </c>
      <c r="S1711" t="s">
        <v>24</v>
      </c>
      <c r="T1711">
        <v>2</v>
      </c>
      <c r="U1711">
        <v>5</v>
      </c>
    </row>
    <row r="1712" spans="1:21" x14ac:dyDescent="0.15">
      <c r="A1712" t="str">
        <f t="shared" si="24"/>
        <v>1</v>
      </c>
      <c r="B1712" s="1">
        <v>28111</v>
      </c>
      <c r="C1712" s="1" t="s">
        <v>2</v>
      </c>
      <c r="D1712" s="1">
        <v>200</v>
      </c>
      <c r="E1712" s="1">
        <v>400</v>
      </c>
      <c r="F1712" s="1">
        <v>9</v>
      </c>
      <c r="G1712" s="1">
        <v>100</v>
      </c>
      <c r="H1712" s="1">
        <v>2000</v>
      </c>
      <c r="I1712" s="1">
        <v>20000</v>
      </c>
      <c r="J1712">
        <v>5000</v>
      </c>
      <c r="K1712">
        <v>10000</v>
      </c>
      <c r="L1712" s="1">
        <v>20000</v>
      </c>
      <c r="M1712" s="1">
        <v>30000</v>
      </c>
      <c r="N1712" s="1">
        <v>4</v>
      </c>
      <c r="O1712" s="1">
        <v>10000</v>
      </c>
      <c r="P1712" s="1">
        <v>10</v>
      </c>
      <c r="Q1712" s="1">
        <v>500</v>
      </c>
      <c r="R1712">
        <v>100000</v>
      </c>
      <c r="S1712" t="s">
        <v>24</v>
      </c>
      <c r="T1712">
        <v>2</v>
      </c>
      <c r="U1712">
        <v>5</v>
      </c>
    </row>
    <row r="1713" spans="1:21" x14ac:dyDescent="0.15">
      <c r="A1713" t="str">
        <f t="shared" si="24"/>
        <v>1</v>
      </c>
      <c r="B1713" s="1">
        <v>28112</v>
      </c>
      <c r="C1713" s="1" t="s">
        <v>2</v>
      </c>
      <c r="D1713" s="1">
        <v>200</v>
      </c>
      <c r="E1713" s="1">
        <v>400</v>
      </c>
      <c r="F1713" s="1">
        <v>9</v>
      </c>
      <c r="G1713" s="1">
        <v>100</v>
      </c>
      <c r="H1713" s="1">
        <v>2000</v>
      </c>
      <c r="I1713" s="1">
        <v>20000</v>
      </c>
      <c r="J1713">
        <v>5000</v>
      </c>
      <c r="K1713">
        <v>10000</v>
      </c>
      <c r="L1713" s="1">
        <v>20000</v>
      </c>
      <c r="M1713" s="1">
        <v>30000</v>
      </c>
      <c r="N1713" s="1">
        <v>4</v>
      </c>
      <c r="O1713" s="1">
        <v>10000</v>
      </c>
      <c r="P1713" s="1">
        <v>10</v>
      </c>
      <c r="Q1713" s="1">
        <v>500</v>
      </c>
      <c r="R1713">
        <v>100000</v>
      </c>
      <c r="S1713" t="s">
        <v>24</v>
      </c>
      <c r="T1713">
        <v>2</v>
      </c>
      <c r="U1713">
        <v>5</v>
      </c>
    </row>
    <row r="1714" spans="1:21" x14ac:dyDescent="0.15">
      <c r="A1714" t="str">
        <f t="shared" si="24"/>
        <v>1</v>
      </c>
      <c r="B1714" s="1">
        <v>28113</v>
      </c>
      <c r="C1714" s="1" t="s">
        <v>2</v>
      </c>
      <c r="D1714" s="1">
        <v>200</v>
      </c>
      <c r="E1714" s="1">
        <v>400</v>
      </c>
      <c r="F1714" s="1">
        <v>9</v>
      </c>
      <c r="G1714" s="1">
        <v>100</v>
      </c>
      <c r="H1714" s="1">
        <v>2000</v>
      </c>
      <c r="I1714" s="1">
        <v>20000</v>
      </c>
      <c r="J1714">
        <v>5000</v>
      </c>
      <c r="K1714">
        <v>10000</v>
      </c>
      <c r="L1714" s="1">
        <v>20000</v>
      </c>
      <c r="M1714" s="1">
        <v>30000</v>
      </c>
      <c r="N1714" s="1">
        <v>4</v>
      </c>
      <c r="O1714" s="1">
        <v>10000</v>
      </c>
      <c r="P1714" s="1">
        <v>10</v>
      </c>
      <c r="Q1714" s="1">
        <v>500</v>
      </c>
      <c r="R1714">
        <v>100000</v>
      </c>
      <c r="S1714" t="s">
        <v>24</v>
      </c>
      <c r="T1714">
        <v>2</v>
      </c>
      <c r="U1714">
        <v>5</v>
      </c>
    </row>
    <row r="1715" spans="1:21" x14ac:dyDescent="0.15">
      <c r="A1715" t="str">
        <f t="shared" si="24"/>
        <v>1</v>
      </c>
      <c r="B1715" s="1">
        <v>28114</v>
      </c>
      <c r="C1715" s="1" t="s">
        <v>2</v>
      </c>
      <c r="D1715" s="1">
        <v>200</v>
      </c>
      <c r="E1715" s="1">
        <v>400</v>
      </c>
      <c r="F1715" s="1">
        <v>9</v>
      </c>
      <c r="G1715" s="1">
        <v>100</v>
      </c>
      <c r="H1715" s="1">
        <v>2000</v>
      </c>
      <c r="I1715" s="1">
        <v>20000</v>
      </c>
      <c r="J1715">
        <v>5000</v>
      </c>
      <c r="K1715">
        <v>10000</v>
      </c>
      <c r="L1715" s="1">
        <v>20000</v>
      </c>
      <c r="M1715" s="1">
        <v>30000</v>
      </c>
      <c r="N1715" s="1">
        <v>4</v>
      </c>
      <c r="O1715" s="1">
        <v>10000</v>
      </c>
      <c r="P1715" s="1">
        <v>10</v>
      </c>
      <c r="Q1715" s="1">
        <v>500</v>
      </c>
      <c r="R1715">
        <v>100000</v>
      </c>
      <c r="S1715" t="s">
        <v>24</v>
      </c>
      <c r="T1715">
        <v>2</v>
      </c>
      <c r="U1715">
        <v>5</v>
      </c>
    </row>
    <row r="1716" spans="1:21" x14ac:dyDescent="0.15">
      <c r="A1716" t="str">
        <f t="shared" si="24"/>
        <v>1</v>
      </c>
      <c r="B1716" s="1">
        <v>28115</v>
      </c>
      <c r="C1716" s="1" t="s">
        <v>2</v>
      </c>
      <c r="D1716" s="1">
        <v>200</v>
      </c>
      <c r="E1716" s="1">
        <v>400</v>
      </c>
      <c r="F1716" s="1">
        <v>9</v>
      </c>
      <c r="G1716" s="1">
        <v>100</v>
      </c>
      <c r="H1716" s="1">
        <v>2000</v>
      </c>
      <c r="I1716" s="1">
        <v>20000</v>
      </c>
      <c r="J1716">
        <v>5000</v>
      </c>
      <c r="K1716">
        <v>10000</v>
      </c>
      <c r="L1716" s="1">
        <v>20000</v>
      </c>
      <c r="M1716" s="1">
        <v>30000</v>
      </c>
      <c r="N1716" s="1">
        <v>4</v>
      </c>
      <c r="O1716" s="1">
        <v>10000</v>
      </c>
      <c r="P1716" s="1">
        <v>10</v>
      </c>
      <c r="Q1716" s="1">
        <v>500</v>
      </c>
      <c r="R1716">
        <v>100000</v>
      </c>
      <c r="S1716" t="s">
        <v>24</v>
      </c>
      <c r="T1716">
        <v>2</v>
      </c>
      <c r="U1716">
        <v>5</v>
      </c>
    </row>
    <row r="1717" spans="1:21" x14ac:dyDescent="0.15">
      <c r="A1717" t="str">
        <f t="shared" si="24"/>
        <v>1</v>
      </c>
      <c r="B1717" s="1">
        <v>28116</v>
      </c>
      <c r="C1717" s="1" t="s">
        <v>2</v>
      </c>
      <c r="D1717" s="1">
        <v>200</v>
      </c>
      <c r="E1717" s="1">
        <v>400</v>
      </c>
      <c r="F1717" s="1">
        <v>9</v>
      </c>
      <c r="G1717" s="1">
        <v>100</v>
      </c>
      <c r="H1717" s="1">
        <v>2000</v>
      </c>
      <c r="I1717" s="1">
        <v>20000</v>
      </c>
      <c r="J1717">
        <v>5000</v>
      </c>
      <c r="K1717">
        <v>10000</v>
      </c>
      <c r="L1717" s="1">
        <v>20000</v>
      </c>
      <c r="M1717" s="1">
        <v>30000</v>
      </c>
      <c r="N1717" s="1">
        <v>4</v>
      </c>
      <c r="O1717" s="1">
        <v>10000</v>
      </c>
      <c r="P1717" s="1">
        <v>10</v>
      </c>
      <c r="Q1717" s="1">
        <v>500</v>
      </c>
      <c r="R1717">
        <v>100000</v>
      </c>
      <c r="S1717" t="s">
        <v>24</v>
      </c>
      <c r="T1717">
        <v>2</v>
      </c>
      <c r="U1717">
        <v>5</v>
      </c>
    </row>
    <row r="1718" spans="1:21" x14ac:dyDescent="0.15">
      <c r="A1718" t="str">
        <f t="shared" si="24"/>
        <v>1</v>
      </c>
      <c r="B1718" s="1">
        <v>28117</v>
      </c>
      <c r="C1718" s="1" t="s">
        <v>2</v>
      </c>
      <c r="D1718" s="1">
        <v>200</v>
      </c>
      <c r="E1718" s="1">
        <v>400</v>
      </c>
      <c r="F1718" s="1">
        <v>9</v>
      </c>
      <c r="G1718" s="1">
        <v>100</v>
      </c>
      <c r="H1718" s="1">
        <v>2000</v>
      </c>
      <c r="I1718" s="1">
        <v>20000</v>
      </c>
      <c r="J1718">
        <v>5000</v>
      </c>
      <c r="K1718">
        <v>10000</v>
      </c>
      <c r="L1718" s="1">
        <v>20000</v>
      </c>
      <c r="M1718" s="1">
        <v>30000</v>
      </c>
      <c r="N1718" s="1">
        <v>4</v>
      </c>
      <c r="O1718" s="1">
        <v>10000</v>
      </c>
      <c r="P1718" s="1">
        <v>10</v>
      </c>
      <c r="Q1718" s="1">
        <v>500</v>
      </c>
      <c r="R1718">
        <v>100000</v>
      </c>
      <c r="S1718" t="s">
        <v>24</v>
      </c>
      <c r="T1718">
        <v>2</v>
      </c>
      <c r="U1718">
        <v>5</v>
      </c>
    </row>
    <row r="1719" spans="1:21" x14ac:dyDescent="0.15">
      <c r="A1719" t="str">
        <f t="shared" si="24"/>
        <v>1</v>
      </c>
      <c r="B1719" s="1">
        <v>28118</v>
      </c>
      <c r="C1719" s="1" t="s">
        <v>2</v>
      </c>
      <c r="D1719" s="1">
        <v>200</v>
      </c>
      <c r="E1719" s="1">
        <v>400</v>
      </c>
      <c r="F1719" s="1">
        <v>9</v>
      </c>
      <c r="G1719" s="1">
        <v>100</v>
      </c>
      <c r="H1719" s="1">
        <v>2000</v>
      </c>
      <c r="I1719" s="1">
        <v>20000</v>
      </c>
      <c r="J1719">
        <v>5000</v>
      </c>
      <c r="K1719">
        <v>10000</v>
      </c>
      <c r="L1719" s="1">
        <v>20000</v>
      </c>
      <c r="M1719" s="1">
        <v>30000</v>
      </c>
      <c r="N1719" s="1">
        <v>4</v>
      </c>
      <c r="O1719" s="1">
        <v>10000</v>
      </c>
      <c r="P1719" s="1">
        <v>10</v>
      </c>
      <c r="Q1719" s="1">
        <v>500</v>
      </c>
      <c r="R1719">
        <v>100000</v>
      </c>
      <c r="S1719" t="s">
        <v>24</v>
      </c>
      <c r="T1719">
        <v>2</v>
      </c>
      <c r="U1719">
        <v>5</v>
      </c>
    </row>
    <row r="1720" spans="1:21" x14ac:dyDescent="0.15">
      <c r="A1720" t="str">
        <f t="shared" si="24"/>
        <v>1</v>
      </c>
      <c r="B1720" s="1">
        <v>28119</v>
      </c>
      <c r="C1720" s="1" t="s">
        <v>2</v>
      </c>
      <c r="D1720" s="1">
        <v>200</v>
      </c>
      <c r="E1720" s="1">
        <v>400</v>
      </c>
      <c r="F1720" s="1">
        <v>9</v>
      </c>
      <c r="G1720" s="1">
        <v>100</v>
      </c>
      <c r="H1720" s="1">
        <v>2000</v>
      </c>
      <c r="I1720" s="1">
        <v>20000</v>
      </c>
      <c r="J1720">
        <v>5000</v>
      </c>
      <c r="K1720">
        <v>10000</v>
      </c>
      <c r="L1720" s="1">
        <v>20000</v>
      </c>
      <c r="M1720" s="1">
        <v>30000</v>
      </c>
      <c r="N1720" s="1">
        <v>4</v>
      </c>
      <c r="O1720" s="1">
        <v>10000</v>
      </c>
      <c r="P1720" s="1">
        <v>10</v>
      </c>
      <c r="Q1720" s="1">
        <v>500</v>
      </c>
      <c r="R1720">
        <v>100000</v>
      </c>
      <c r="S1720" t="s">
        <v>24</v>
      </c>
      <c r="T1720">
        <v>2</v>
      </c>
      <c r="U1720">
        <v>5</v>
      </c>
    </row>
    <row r="1721" spans="1:21" x14ac:dyDescent="0.15">
      <c r="A1721" t="str">
        <f t="shared" si="24"/>
        <v>1</v>
      </c>
      <c r="B1721" s="1">
        <v>28120</v>
      </c>
      <c r="C1721" s="1" t="s">
        <v>2</v>
      </c>
      <c r="D1721" s="1">
        <v>200</v>
      </c>
      <c r="E1721" s="1">
        <v>400</v>
      </c>
      <c r="F1721" s="1">
        <v>9</v>
      </c>
      <c r="G1721" s="1">
        <v>100</v>
      </c>
      <c r="H1721" s="1">
        <v>2000</v>
      </c>
      <c r="I1721" s="1">
        <v>20000</v>
      </c>
      <c r="J1721">
        <v>5000</v>
      </c>
      <c r="K1721">
        <v>10000</v>
      </c>
      <c r="L1721" s="1">
        <v>20000</v>
      </c>
      <c r="M1721" s="1">
        <v>30000</v>
      </c>
      <c r="N1721" s="1">
        <v>4</v>
      </c>
      <c r="O1721" s="1">
        <v>10000</v>
      </c>
      <c r="P1721" s="1">
        <v>10</v>
      </c>
      <c r="Q1721" s="1">
        <v>500</v>
      </c>
      <c r="R1721">
        <v>100000</v>
      </c>
      <c r="S1721" t="s">
        <v>24</v>
      </c>
      <c r="T1721">
        <v>2</v>
      </c>
      <c r="U1721">
        <v>5</v>
      </c>
    </row>
    <row r="1722" spans="1:21" x14ac:dyDescent="0.15">
      <c r="A1722" t="str">
        <f t="shared" si="24"/>
        <v>1</v>
      </c>
      <c r="B1722" s="1">
        <v>28121</v>
      </c>
      <c r="C1722" s="1" t="s">
        <v>2</v>
      </c>
      <c r="D1722" s="1">
        <v>200</v>
      </c>
      <c r="E1722" s="1">
        <v>400</v>
      </c>
      <c r="F1722" s="1">
        <v>9</v>
      </c>
      <c r="G1722" s="1">
        <v>100</v>
      </c>
      <c r="H1722" s="1">
        <v>2000</v>
      </c>
      <c r="I1722" s="1">
        <v>20000</v>
      </c>
      <c r="J1722">
        <v>5000</v>
      </c>
      <c r="K1722">
        <v>10000</v>
      </c>
      <c r="L1722" s="1">
        <v>20000</v>
      </c>
      <c r="M1722" s="1">
        <v>30000</v>
      </c>
      <c r="N1722" s="1">
        <v>4</v>
      </c>
      <c r="O1722" s="1">
        <v>10000</v>
      </c>
      <c r="P1722" s="1">
        <v>10</v>
      </c>
      <c r="Q1722" s="1">
        <v>500</v>
      </c>
      <c r="R1722">
        <v>100000</v>
      </c>
      <c r="S1722" t="s">
        <v>24</v>
      </c>
      <c r="T1722">
        <v>2</v>
      </c>
      <c r="U1722">
        <v>5</v>
      </c>
    </row>
    <row r="1723" spans="1:21" x14ac:dyDescent="0.15">
      <c r="A1723" t="str">
        <f t="shared" si="24"/>
        <v>1</v>
      </c>
      <c r="B1723" s="1">
        <v>28122</v>
      </c>
      <c r="C1723" s="1" t="s">
        <v>2</v>
      </c>
      <c r="D1723" s="1">
        <v>200</v>
      </c>
      <c r="E1723" s="1">
        <v>400</v>
      </c>
      <c r="F1723" s="1">
        <v>9</v>
      </c>
      <c r="G1723" s="1">
        <v>100</v>
      </c>
      <c r="H1723" s="1">
        <v>2000</v>
      </c>
      <c r="I1723" s="1">
        <v>20000</v>
      </c>
      <c r="J1723">
        <v>5000</v>
      </c>
      <c r="K1723">
        <v>10000</v>
      </c>
      <c r="L1723" s="1">
        <v>20000</v>
      </c>
      <c r="M1723" s="1">
        <v>30000</v>
      </c>
      <c r="N1723" s="1">
        <v>4</v>
      </c>
      <c r="O1723" s="1">
        <v>10000</v>
      </c>
      <c r="P1723" s="1">
        <v>10</v>
      </c>
      <c r="Q1723" s="1">
        <v>500</v>
      </c>
      <c r="R1723">
        <v>100000</v>
      </c>
      <c r="S1723" t="s">
        <v>24</v>
      </c>
      <c r="T1723">
        <v>2</v>
      </c>
      <c r="U1723">
        <v>5</v>
      </c>
    </row>
    <row r="1724" spans="1:21" x14ac:dyDescent="0.15">
      <c r="A1724" t="str">
        <f t="shared" si="24"/>
        <v>1</v>
      </c>
      <c r="B1724" s="1">
        <v>28123</v>
      </c>
      <c r="C1724" s="1" t="s">
        <v>2</v>
      </c>
      <c r="D1724" s="1">
        <v>200</v>
      </c>
      <c r="E1724" s="1">
        <v>400</v>
      </c>
      <c r="F1724" s="1">
        <v>9</v>
      </c>
      <c r="G1724" s="1">
        <v>100</v>
      </c>
      <c r="H1724" s="1">
        <v>2000</v>
      </c>
      <c r="I1724" s="1">
        <v>20000</v>
      </c>
      <c r="J1724">
        <v>5000</v>
      </c>
      <c r="K1724">
        <v>10000</v>
      </c>
      <c r="L1724" s="1">
        <v>20000</v>
      </c>
      <c r="M1724" s="1">
        <v>30000</v>
      </c>
      <c r="N1724" s="1">
        <v>4</v>
      </c>
      <c r="O1724" s="1">
        <v>10000</v>
      </c>
      <c r="P1724" s="1">
        <v>10</v>
      </c>
      <c r="Q1724" s="1">
        <v>500</v>
      </c>
      <c r="R1724">
        <v>100000</v>
      </c>
      <c r="S1724" t="s">
        <v>24</v>
      </c>
      <c r="T1724">
        <v>2</v>
      </c>
      <c r="U1724">
        <v>5</v>
      </c>
    </row>
    <row r="1725" spans="1:21" x14ac:dyDescent="0.15">
      <c r="A1725" t="str">
        <f t="shared" si="24"/>
        <v>1</v>
      </c>
      <c r="B1725" s="1">
        <v>28124</v>
      </c>
      <c r="C1725" s="1" t="s">
        <v>2</v>
      </c>
      <c r="D1725" s="1">
        <v>200</v>
      </c>
      <c r="E1725" s="1">
        <v>400</v>
      </c>
      <c r="F1725" s="1">
        <v>9</v>
      </c>
      <c r="G1725" s="1">
        <v>100</v>
      </c>
      <c r="H1725" s="1">
        <v>2000</v>
      </c>
      <c r="I1725" s="1">
        <v>20000</v>
      </c>
      <c r="J1725">
        <v>5000</v>
      </c>
      <c r="K1725">
        <v>10000</v>
      </c>
      <c r="L1725" s="1">
        <v>20000</v>
      </c>
      <c r="M1725" s="1">
        <v>30000</v>
      </c>
      <c r="N1725" s="1">
        <v>4</v>
      </c>
      <c r="O1725" s="1">
        <v>10000</v>
      </c>
      <c r="P1725" s="1">
        <v>10</v>
      </c>
      <c r="Q1725" s="1">
        <v>500</v>
      </c>
      <c r="R1725">
        <v>100000</v>
      </c>
      <c r="S1725" t="s">
        <v>24</v>
      </c>
      <c r="T1725">
        <v>2</v>
      </c>
      <c r="U1725">
        <v>5</v>
      </c>
    </row>
    <row r="1726" spans="1:21" x14ac:dyDescent="0.15">
      <c r="A1726" t="str">
        <f t="shared" si="24"/>
        <v>1</v>
      </c>
      <c r="B1726" s="1">
        <v>28125</v>
      </c>
      <c r="C1726" s="1" t="s">
        <v>2</v>
      </c>
      <c r="D1726" s="1">
        <v>200</v>
      </c>
      <c r="E1726" s="1">
        <v>400</v>
      </c>
      <c r="F1726" s="1">
        <v>9</v>
      </c>
      <c r="G1726" s="1">
        <v>100</v>
      </c>
      <c r="H1726" s="1">
        <v>2000</v>
      </c>
      <c r="I1726" s="1">
        <v>20000</v>
      </c>
      <c r="J1726">
        <v>5000</v>
      </c>
      <c r="K1726">
        <v>10000</v>
      </c>
      <c r="L1726" s="1">
        <v>20000</v>
      </c>
      <c r="M1726" s="1">
        <v>30000</v>
      </c>
      <c r="N1726" s="1">
        <v>4</v>
      </c>
      <c r="O1726" s="1">
        <v>10000</v>
      </c>
      <c r="P1726" s="1">
        <v>10</v>
      </c>
      <c r="Q1726" s="1">
        <v>500</v>
      </c>
      <c r="R1726">
        <v>100000</v>
      </c>
      <c r="S1726" t="s">
        <v>24</v>
      </c>
      <c r="T1726">
        <v>2</v>
      </c>
      <c r="U1726">
        <v>5</v>
      </c>
    </row>
    <row r="1727" spans="1:21" x14ac:dyDescent="0.15">
      <c r="A1727" t="str">
        <f t="shared" si="24"/>
        <v>1</v>
      </c>
      <c r="B1727" s="1">
        <v>28126</v>
      </c>
      <c r="C1727" s="1" t="s">
        <v>2</v>
      </c>
      <c r="D1727" s="1">
        <v>200</v>
      </c>
      <c r="E1727" s="1">
        <v>400</v>
      </c>
      <c r="F1727" s="1">
        <v>9</v>
      </c>
      <c r="G1727" s="1">
        <v>100</v>
      </c>
      <c r="H1727" s="1">
        <v>2000</v>
      </c>
      <c r="I1727" s="1">
        <v>20000</v>
      </c>
      <c r="J1727">
        <v>5000</v>
      </c>
      <c r="K1727">
        <v>10000</v>
      </c>
      <c r="L1727" s="1">
        <v>20000</v>
      </c>
      <c r="M1727" s="1">
        <v>30000</v>
      </c>
      <c r="N1727" s="1">
        <v>4</v>
      </c>
      <c r="O1727" s="1">
        <v>10000</v>
      </c>
      <c r="P1727" s="1">
        <v>10</v>
      </c>
      <c r="Q1727" s="1">
        <v>500</v>
      </c>
      <c r="R1727">
        <v>100000</v>
      </c>
      <c r="S1727" t="s">
        <v>24</v>
      </c>
      <c r="T1727">
        <v>2</v>
      </c>
      <c r="U1727">
        <v>5</v>
      </c>
    </row>
    <row r="1728" spans="1:21" x14ac:dyDescent="0.15">
      <c r="A1728" t="str">
        <f t="shared" si="24"/>
        <v>1</v>
      </c>
      <c r="B1728" s="1">
        <v>28127</v>
      </c>
      <c r="C1728" s="1" t="s">
        <v>2</v>
      </c>
      <c r="D1728" s="1">
        <v>200</v>
      </c>
      <c r="E1728" s="1">
        <v>400</v>
      </c>
      <c r="F1728" s="1">
        <v>9</v>
      </c>
      <c r="G1728" s="1">
        <v>100</v>
      </c>
      <c r="H1728" s="1">
        <v>2000</v>
      </c>
      <c r="I1728" s="1">
        <v>20000</v>
      </c>
      <c r="J1728">
        <v>5000</v>
      </c>
      <c r="K1728">
        <v>10000</v>
      </c>
      <c r="L1728" s="1">
        <v>20000</v>
      </c>
      <c r="M1728" s="1">
        <v>30000</v>
      </c>
      <c r="N1728" s="1">
        <v>4</v>
      </c>
      <c r="O1728" s="1">
        <v>10000</v>
      </c>
      <c r="P1728" s="1">
        <v>10</v>
      </c>
      <c r="Q1728" s="1">
        <v>500</v>
      </c>
      <c r="R1728">
        <v>100000</v>
      </c>
      <c r="S1728" t="s">
        <v>24</v>
      </c>
      <c r="T1728">
        <v>2</v>
      </c>
      <c r="U1728">
        <v>5</v>
      </c>
    </row>
    <row r="1729" spans="1:21" x14ac:dyDescent="0.15">
      <c r="A1729" t="str">
        <f t="shared" si="24"/>
        <v>1</v>
      </c>
      <c r="B1729" s="1">
        <v>28128</v>
      </c>
      <c r="C1729" s="1" t="s">
        <v>2</v>
      </c>
      <c r="D1729" s="1">
        <v>200</v>
      </c>
      <c r="E1729" s="1">
        <v>400</v>
      </c>
      <c r="F1729" s="1">
        <v>9</v>
      </c>
      <c r="G1729" s="1">
        <v>100</v>
      </c>
      <c r="H1729" s="1">
        <v>2000</v>
      </c>
      <c r="I1729" s="1">
        <v>20000</v>
      </c>
      <c r="J1729">
        <v>5000</v>
      </c>
      <c r="K1729">
        <v>10000</v>
      </c>
      <c r="L1729" s="1">
        <v>20000</v>
      </c>
      <c r="M1729" s="1">
        <v>30000</v>
      </c>
      <c r="N1729" s="1">
        <v>4</v>
      </c>
      <c r="O1729" s="1">
        <v>10000</v>
      </c>
      <c r="P1729" s="1">
        <v>10</v>
      </c>
      <c r="Q1729" s="1">
        <v>500</v>
      </c>
      <c r="R1729">
        <v>100000</v>
      </c>
      <c r="S1729" t="s">
        <v>24</v>
      </c>
      <c r="T1729">
        <v>2</v>
      </c>
      <c r="U1729">
        <v>5</v>
      </c>
    </row>
    <row r="1730" spans="1:21" x14ac:dyDescent="0.15">
      <c r="A1730" t="str">
        <f t="shared" si="24"/>
        <v>1</v>
      </c>
      <c r="B1730" s="1">
        <v>28129</v>
      </c>
      <c r="C1730" s="1" t="s">
        <v>2</v>
      </c>
      <c r="D1730" s="1">
        <v>200</v>
      </c>
      <c r="E1730" s="1">
        <v>400</v>
      </c>
      <c r="F1730" s="1">
        <v>9</v>
      </c>
      <c r="G1730" s="1">
        <v>100</v>
      </c>
      <c r="H1730" s="1">
        <v>2000</v>
      </c>
      <c r="I1730" s="1">
        <v>20000</v>
      </c>
      <c r="J1730">
        <v>5000</v>
      </c>
      <c r="K1730">
        <v>10000</v>
      </c>
      <c r="L1730" s="1">
        <v>20000</v>
      </c>
      <c r="M1730" s="1">
        <v>30000</v>
      </c>
      <c r="N1730" s="1">
        <v>4</v>
      </c>
      <c r="O1730" s="1">
        <v>10000</v>
      </c>
      <c r="P1730" s="1">
        <v>10</v>
      </c>
      <c r="Q1730" s="1">
        <v>500</v>
      </c>
      <c r="R1730">
        <v>100000</v>
      </c>
      <c r="S1730" t="s">
        <v>24</v>
      </c>
      <c r="T1730">
        <v>2</v>
      </c>
      <c r="U1730">
        <v>5</v>
      </c>
    </row>
    <row r="1731" spans="1:21" x14ac:dyDescent="0.15">
      <c r="A1731" t="str">
        <f t="shared" si="24"/>
        <v>1</v>
      </c>
      <c r="B1731" s="1">
        <v>28130</v>
      </c>
      <c r="C1731" s="1" t="s">
        <v>2</v>
      </c>
      <c r="D1731" s="1">
        <v>200</v>
      </c>
      <c r="E1731" s="1">
        <v>400</v>
      </c>
      <c r="F1731" s="1">
        <v>9</v>
      </c>
      <c r="G1731" s="1">
        <v>100</v>
      </c>
      <c r="H1731" s="1">
        <v>2000</v>
      </c>
      <c r="I1731" s="1">
        <v>20000</v>
      </c>
      <c r="J1731">
        <v>5000</v>
      </c>
      <c r="K1731">
        <v>10000</v>
      </c>
      <c r="L1731" s="1">
        <v>20000</v>
      </c>
      <c r="M1731" s="1">
        <v>30000</v>
      </c>
      <c r="N1731" s="1">
        <v>4</v>
      </c>
      <c r="O1731" s="1">
        <v>10000</v>
      </c>
      <c r="P1731" s="1">
        <v>10</v>
      </c>
      <c r="Q1731" s="1">
        <v>500</v>
      </c>
      <c r="R1731">
        <v>100000</v>
      </c>
      <c r="S1731" t="s">
        <v>24</v>
      </c>
      <c r="T1731">
        <v>2</v>
      </c>
      <c r="U1731">
        <v>5</v>
      </c>
    </row>
    <row r="1732" spans="1:21" x14ac:dyDescent="0.15">
      <c r="A1732" t="str">
        <f t="shared" si="24"/>
        <v>1</v>
      </c>
      <c r="B1732" s="1">
        <v>28131</v>
      </c>
      <c r="C1732" s="1" t="s">
        <v>2</v>
      </c>
      <c r="D1732" s="1">
        <v>200</v>
      </c>
      <c r="E1732" s="1">
        <v>400</v>
      </c>
      <c r="F1732" s="1">
        <v>9</v>
      </c>
      <c r="G1732" s="1">
        <v>100</v>
      </c>
      <c r="H1732" s="1">
        <v>2000</v>
      </c>
      <c r="I1732" s="1">
        <v>20000</v>
      </c>
      <c r="J1732">
        <v>5000</v>
      </c>
      <c r="K1732">
        <v>10000</v>
      </c>
      <c r="L1732" s="1">
        <v>20000</v>
      </c>
      <c r="M1732" s="1">
        <v>30000</v>
      </c>
      <c r="N1732" s="1">
        <v>4</v>
      </c>
      <c r="O1732" s="1">
        <v>10000</v>
      </c>
      <c r="P1732" s="1">
        <v>10</v>
      </c>
      <c r="Q1732" s="1">
        <v>500</v>
      </c>
      <c r="R1732">
        <v>100000</v>
      </c>
      <c r="S1732" t="s">
        <v>24</v>
      </c>
      <c r="T1732">
        <v>2</v>
      </c>
      <c r="U1732">
        <v>5</v>
      </c>
    </row>
    <row r="1733" spans="1:21" x14ac:dyDescent="0.15">
      <c r="A1733" t="str">
        <f t="shared" si="24"/>
        <v>1</v>
      </c>
      <c r="B1733" s="1">
        <v>28132</v>
      </c>
      <c r="C1733" s="1" t="s">
        <v>2</v>
      </c>
      <c r="D1733" s="1">
        <v>200</v>
      </c>
      <c r="E1733" s="1">
        <v>400</v>
      </c>
      <c r="F1733" s="1">
        <v>9</v>
      </c>
      <c r="G1733" s="1">
        <v>100</v>
      </c>
      <c r="H1733" s="1">
        <v>2000</v>
      </c>
      <c r="I1733" s="1">
        <v>20000</v>
      </c>
      <c r="J1733">
        <v>5000</v>
      </c>
      <c r="K1733">
        <v>10000</v>
      </c>
      <c r="L1733" s="1">
        <v>20000</v>
      </c>
      <c r="M1733" s="1">
        <v>30000</v>
      </c>
      <c r="N1733" s="1">
        <v>4</v>
      </c>
      <c r="O1733" s="1">
        <v>10000</v>
      </c>
      <c r="P1733" s="1">
        <v>10</v>
      </c>
      <c r="Q1733" s="1">
        <v>500</v>
      </c>
      <c r="R1733">
        <v>100000</v>
      </c>
      <c r="S1733" t="s">
        <v>24</v>
      </c>
      <c r="T1733">
        <v>2</v>
      </c>
      <c r="U1733">
        <v>5</v>
      </c>
    </row>
    <row r="1734" spans="1:21" x14ac:dyDescent="0.15">
      <c r="A1734" t="str">
        <f t="shared" si="24"/>
        <v>1</v>
      </c>
      <c r="B1734" s="1">
        <v>28133</v>
      </c>
      <c r="C1734" s="1" t="s">
        <v>2</v>
      </c>
      <c r="D1734" s="1">
        <v>200</v>
      </c>
      <c r="E1734" s="1">
        <v>400</v>
      </c>
      <c r="F1734" s="1">
        <v>9</v>
      </c>
      <c r="G1734" s="1">
        <v>100</v>
      </c>
      <c r="H1734" s="1">
        <v>2000</v>
      </c>
      <c r="I1734" s="1">
        <v>20000</v>
      </c>
      <c r="J1734">
        <v>5000</v>
      </c>
      <c r="K1734">
        <v>10000</v>
      </c>
      <c r="L1734" s="1">
        <v>20000</v>
      </c>
      <c r="M1734" s="1">
        <v>30000</v>
      </c>
      <c r="N1734" s="1">
        <v>4</v>
      </c>
      <c r="O1734" s="1">
        <v>10000</v>
      </c>
      <c r="P1734" s="1">
        <v>10</v>
      </c>
      <c r="Q1734" s="1">
        <v>500</v>
      </c>
      <c r="R1734">
        <v>100000</v>
      </c>
      <c r="S1734" t="s">
        <v>24</v>
      </c>
      <c r="T1734">
        <v>2</v>
      </c>
      <c r="U1734">
        <v>5</v>
      </c>
    </row>
    <row r="1735" spans="1:21" x14ac:dyDescent="0.15">
      <c r="A1735" t="str">
        <f t="shared" si="24"/>
        <v>1</v>
      </c>
      <c r="B1735" s="1">
        <v>28134</v>
      </c>
      <c r="C1735" s="1" t="s">
        <v>2</v>
      </c>
      <c r="D1735" s="1">
        <v>200</v>
      </c>
      <c r="E1735" s="1">
        <v>400</v>
      </c>
      <c r="F1735" s="1">
        <v>9</v>
      </c>
      <c r="G1735" s="1">
        <v>100</v>
      </c>
      <c r="H1735" s="1">
        <v>2000</v>
      </c>
      <c r="I1735" s="1">
        <v>20000</v>
      </c>
      <c r="J1735">
        <v>5000</v>
      </c>
      <c r="K1735">
        <v>10000</v>
      </c>
      <c r="L1735" s="1">
        <v>20000</v>
      </c>
      <c r="M1735" s="1">
        <v>30000</v>
      </c>
      <c r="N1735" s="1">
        <v>4</v>
      </c>
      <c r="O1735" s="1">
        <v>10000</v>
      </c>
      <c r="P1735" s="1">
        <v>10</v>
      </c>
      <c r="Q1735" s="1">
        <v>500</v>
      </c>
      <c r="R1735">
        <v>100000</v>
      </c>
      <c r="S1735" t="s">
        <v>24</v>
      </c>
      <c r="T1735">
        <v>2</v>
      </c>
      <c r="U1735">
        <v>5</v>
      </c>
    </row>
    <row r="1736" spans="1:21" x14ac:dyDescent="0.15">
      <c r="A1736" t="str">
        <f t="shared" si="24"/>
        <v>1</v>
      </c>
      <c r="B1736" s="1">
        <v>28135</v>
      </c>
      <c r="C1736" s="1" t="s">
        <v>2</v>
      </c>
      <c r="D1736" s="1">
        <v>200</v>
      </c>
      <c r="E1736" s="1">
        <v>400</v>
      </c>
      <c r="F1736" s="1">
        <v>9</v>
      </c>
      <c r="G1736" s="1">
        <v>100</v>
      </c>
      <c r="H1736" s="1">
        <v>2000</v>
      </c>
      <c r="I1736" s="1">
        <v>20000</v>
      </c>
      <c r="J1736">
        <v>5000</v>
      </c>
      <c r="K1736">
        <v>10000</v>
      </c>
      <c r="L1736" s="1">
        <v>20000</v>
      </c>
      <c r="M1736" s="1">
        <v>30000</v>
      </c>
      <c r="N1736" s="1">
        <v>4</v>
      </c>
      <c r="O1736" s="1">
        <v>10000</v>
      </c>
      <c r="P1736" s="1">
        <v>10</v>
      </c>
      <c r="Q1736" s="1">
        <v>500</v>
      </c>
      <c r="R1736">
        <v>100000</v>
      </c>
      <c r="S1736" t="s">
        <v>24</v>
      </c>
      <c r="T1736">
        <v>2</v>
      </c>
      <c r="U1736">
        <v>5</v>
      </c>
    </row>
    <row r="1737" spans="1:21" x14ac:dyDescent="0.15">
      <c r="A1737" t="str">
        <f t="shared" si="24"/>
        <v>1</v>
      </c>
      <c r="B1737" s="1">
        <v>28136</v>
      </c>
      <c r="C1737" s="1" t="s">
        <v>2</v>
      </c>
      <c r="D1737" s="1">
        <v>200</v>
      </c>
      <c r="E1737" s="1">
        <v>400</v>
      </c>
      <c r="F1737" s="1">
        <v>9</v>
      </c>
      <c r="G1737" s="1">
        <v>100</v>
      </c>
      <c r="H1737" s="1">
        <v>2000</v>
      </c>
      <c r="I1737" s="1">
        <v>20000</v>
      </c>
      <c r="J1737">
        <v>5000</v>
      </c>
      <c r="K1737">
        <v>10000</v>
      </c>
      <c r="L1737" s="1">
        <v>20000</v>
      </c>
      <c r="M1737" s="1">
        <v>30000</v>
      </c>
      <c r="N1737" s="1">
        <v>4</v>
      </c>
      <c r="O1737" s="1">
        <v>10000</v>
      </c>
      <c r="P1737" s="1">
        <v>10</v>
      </c>
      <c r="Q1737" s="1">
        <v>500</v>
      </c>
      <c r="R1737">
        <v>100000</v>
      </c>
      <c r="S1737" t="s">
        <v>24</v>
      </c>
      <c r="T1737">
        <v>2</v>
      </c>
      <c r="U1737">
        <v>5</v>
      </c>
    </row>
    <row r="1738" spans="1:21" x14ac:dyDescent="0.15">
      <c r="A1738" t="str">
        <f t="shared" si="24"/>
        <v>1</v>
      </c>
      <c r="B1738" s="1">
        <v>28137</v>
      </c>
      <c r="C1738" s="1" t="s">
        <v>2</v>
      </c>
      <c r="D1738" s="1">
        <v>200</v>
      </c>
      <c r="E1738" s="1">
        <v>400</v>
      </c>
      <c r="F1738" s="1">
        <v>9</v>
      </c>
      <c r="G1738" s="1">
        <v>100</v>
      </c>
      <c r="H1738" s="1">
        <v>2000</v>
      </c>
      <c r="I1738" s="1">
        <v>20000</v>
      </c>
      <c r="J1738">
        <v>5000</v>
      </c>
      <c r="K1738">
        <v>10000</v>
      </c>
      <c r="L1738" s="1">
        <v>20000</v>
      </c>
      <c r="M1738" s="1">
        <v>30000</v>
      </c>
      <c r="N1738" s="1">
        <v>4</v>
      </c>
      <c r="O1738" s="1">
        <v>10000</v>
      </c>
      <c r="P1738" s="1">
        <v>10</v>
      </c>
      <c r="Q1738" s="1">
        <v>500</v>
      </c>
      <c r="R1738">
        <v>100000</v>
      </c>
      <c r="S1738" t="s">
        <v>24</v>
      </c>
      <c r="T1738">
        <v>2</v>
      </c>
      <c r="U1738">
        <v>5</v>
      </c>
    </row>
    <row r="1739" spans="1:21" x14ac:dyDescent="0.15">
      <c r="A1739" t="str">
        <f t="shared" ref="A1739:A1802" si="25">IF(C1739="普通","0","1")</f>
        <v>1</v>
      </c>
      <c r="B1739" s="1">
        <v>28138</v>
      </c>
      <c r="C1739" s="1" t="s">
        <v>2</v>
      </c>
      <c r="D1739" s="1">
        <v>200</v>
      </c>
      <c r="E1739" s="1">
        <v>400</v>
      </c>
      <c r="F1739" s="1">
        <v>9</v>
      </c>
      <c r="G1739" s="1">
        <v>100</v>
      </c>
      <c r="H1739" s="1">
        <v>2000</v>
      </c>
      <c r="I1739" s="1">
        <v>20000</v>
      </c>
      <c r="J1739">
        <v>5000</v>
      </c>
      <c r="K1739">
        <v>10000</v>
      </c>
      <c r="L1739" s="1">
        <v>20000</v>
      </c>
      <c r="M1739" s="1">
        <v>30000</v>
      </c>
      <c r="N1739" s="1">
        <v>4</v>
      </c>
      <c r="O1739" s="1">
        <v>10000</v>
      </c>
      <c r="P1739" s="1">
        <v>10</v>
      </c>
      <c r="Q1739" s="1">
        <v>500</v>
      </c>
      <c r="R1739">
        <v>100000</v>
      </c>
      <c r="S1739" t="s">
        <v>24</v>
      </c>
      <c r="T1739">
        <v>2</v>
      </c>
      <c r="U1739">
        <v>5</v>
      </c>
    </row>
    <row r="1740" spans="1:21" x14ac:dyDescent="0.15">
      <c r="A1740" t="str">
        <f t="shared" si="25"/>
        <v>1</v>
      </c>
      <c r="B1740" s="1">
        <v>28139</v>
      </c>
      <c r="C1740" s="1" t="s">
        <v>2</v>
      </c>
      <c r="D1740" s="1">
        <v>200</v>
      </c>
      <c r="E1740" s="1">
        <v>400</v>
      </c>
      <c r="F1740" s="1">
        <v>9</v>
      </c>
      <c r="G1740" s="1">
        <v>100</v>
      </c>
      <c r="H1740" s="1">
        <v>2000</v>
      </c>
      <c r="I1740" s="1">
        <v>20000</v>
      </c>
      <c r="J1740">
        <v>5000</v>
      </c>
      <c r="K1740">
        <v>10000</v>
      </c>
      <c r="L1740" s="1">
        <v>20000</v>
      </c>
      <c r="M1740" s="1">
        <v>30000</v>
      </c>
      <c r="N1740" s="1">
        <v>4</v>
      </c>
      <c r="O1740" s="1">
        <v>10000</v>
      </c>
      <c r="P1740" s="1">
        <v>10</v>
      </c>
      <c r="Q1740" s="1">
        <v>500</v>
      </c>
      <c r="R1740">
        <v>100000</v>
      </c>
      <c r="S1740" t="s">
        <v>24</v>
      </c>
      <c r="T1740">
        <v>2</v>
      </c>
      <c r="U1740">
        <v>5</v>
      </c>
    </row>
    <row r="1741" spans="1:21" x14ac:dyDescent="0.15">
      <c r="A1741" t="str">
        <f t="shared" si="25"/>
        <v>1</v>
      </c>
      <c r="B1741" s="1">
        <v>28140</v>
      </c>
      <c r="C1741" s="1" t="s">
        <v>2</v>
      </c>
      <c r="D1741" s="1">
        <v>200</v>
      </c>
      <c r="E1741" s="1">
        <v>400</v>
      </c>
      <c r="F1741" s="1">
        <v>9</v>
      </c>
      <c r="G1741" s="1">
        <v>100</v>
      </c>
      <c r="H1741" s="1">
        <v>2000</v>
      </c>
      <c r="I1741" s="1">
        <v>20000</v>
      </c>
      <c r="J1741">
        <v>5000</v>
      </c>
      <c r="K1741">
        <v>10000</v>
      </c>
      <c r="L1741" s="1">
        <v>20000</v>
      </c>
      <c r="M1741" s="1">
        <v>30000</v>
      </c>
      <c r="N1741" s="1">
        <v>4</v>
      </c>
      <c r="O1741" s="1">
        <v>10000</v>
      </c>
      <c r="P1741" s="1">
        <v>10</v>
      </c>
      <c r="Q1741" s="1">
        <v>500</v>
      </c>
      <c r="R1741">
        <v>100000</v>
      </c>
      <c r="S1741" t="s">
        <v>24</v>
      </c>
      <c r="T1741">
        <v>2</v>
      </c>
      <c r="U1741">
        <v>5</v>
      </c>
    </row>
    <row r="1742" spans="1:21" x14ac:dyDescent="0.15">
      <c r="A1742" t="str">
        <f t="shared" si="25"/>
        <v>1</v>
      </c>
      <c r="B1742" s="1">
        <v>28141</v>
      </c>
      <c r="C1742" s="1" t="s">
        <v>2</v>
      </c>
      <c r="D1742" s="1">
        <v>200</v>
      </c>
      <c r="E1742" s="1">
        <v>400</v>
      </c>
      <c r="F1742" s="1">
        <v>9</v>
      </c>
      <c r="G1742" s="1">
        <v>100</v>
      </c>
      <c r="H1742" s="1">
        <v>2000</v>
      </c>
      <c r="I1742" s="1">
        <v>20000</v>
      </c>
      <c r="J1742">
        <v>5000</v>
      </c>
      <c r="K1742">
        <v>10000</v>
      </c>
      <c r="L1742" s="1">
        <v>20000</v>
      </c>
      <c r="M1742" s="1">
        <v>30000</v>
      </c>
      <c r="N1742" s="1">
        <v>4</v>
      </c>
      <c r="O1742" s="1">
        <v>10000</v>
      </c>
      <c r="P1742" s="1">
        <v>10</v>
      </c>
      <c r="Q1742" s="1">
        <v>500</v>
      </c>
      <c r="R1742">
        <v>100000</v>
      </c>
      <c r="S1742" t="s">
        <v>24</v>
      </c>
      <c r="T1742">
        <v>2</v>
      </c>
      <c r="U1742">
        <v>5</v>
      </c>
    </row>
    <row r="1743" spans="1:21" x14ac:dyDescent="0.15">
      <c r="A1743" t="str">
        <f t="shared" si="25"/>
        <v>1</v>
      </c>
      <c r="B1743" s="1">
        <v>28142</v>
      </c>
      <c r="C1743" s="1" t="s">
        <v>2</v>
      </c>
      <c r="D1743" s="1">
        <v>200</v>
      </c>
      <c r="E1743" s="1">
        <v>400</v>
      </c>
      <c r="F1743" s="1">
        <v>9</v>
      </c>
      <c r="G1743" s="1">
        <v>100</v>
      </c>
      <c r="H1743" s="1">
        <v>2000</v>
      </c>
      <c r="I1743" s="1">
        <v>20000</v>
      </c>
      <c r="J1743">
        <v>5000</v>
      </c>
      <c r="K1743">
        <v>10000</v>
      </c>
      <c r="L1743" s="1">
        <v>20000</v>
      </c>
      <c r="M1743" s="1">
        <v>30000</v>
      </c>
      <c r="N1743" s="1">
        <v>4</v>
      </c>
      <c r="O1743" s="1">
        <v>10000</v>
      </c>
      <c r="P1743" s="1">
        <v>10</v>
      </c>
      <c r="Q1743" s="1">
        <v>500</v>
      </c>
      <c r="R1743">
        <v>100000</v>
      </c>
      <c r="S1743" t="s">
        <v>24</v>
      </c>
      <c r="T1743">
        <v>2</v>
      </c>
      <c r="U1743">
        <v>5</v>
      </c>
    </row>
    <row r="1744" spans="1:21" x14ac:dyDescent="0.15">
      <c r="A1744" t="str">
        <f t="shared" si="25"/>
        <v>1</v>
      </c>
      <c r="B1744" s="1">
        <v>28143</v>
      </c>
      <c r="C1744" s="1" t="s">
        <v>2</v>
      </c>
      <c r="D1744" s="1">
        <v>200</v>
      </c>
      <c r="E1744" s="1">
        <v>400</v>
      </c>
      <c r="F1744" s="1">
        <v>9</v>
      </c>
      <c r="G1744" s="1">
        <v>100</v>
      </c>
      <c r="H1744" s="1">
        <v>2000</v>
      </c>
      <c r="I1744" s="1">
        <v>20000</v>
      </c>
      <c r="J1744">
        <v>5000</v>
      </c>
      <c r="K1744">
        <v>10000</v>
      </c>
      <c r="L1744" s="1">
        <v>20000</v>
      </c>
      <c r="M1744" s="1">
        <v>30000</v>
      </c>
      <c r="N1744" s="1">
        <v>4</v>
      </c>
      <c r="O1744" s="1">
        <v>10000</v>
      </c>
      <c r="P1744" s="1">
        <v>10</v>
      </c>
      <c r="Q1744" s="1">
        <v>500</v>
      </c>
      <c r="R1744">
        <v>100000</v>
      </c>
      <c r="S1744" t="s">
        <v>24</v>
      </c>
      <c r="T1744">
        <v>2</v>
      </c>
      <c r="U1744">
        <v>5</v>
      </c>
    </row>
    <row r="1745" spans="1:21" x14ac:dyDescent="0.15">
      <c r="A1745" t="str">
        <f t="shared" si="25"/>
        <v>1</v>
      </c>
      <c r="B1745" s="1">
        <v>28144</v>
      </c>
      <c r="C1745" s="1" t="s">
        <v>2</v>
      </c>
      <c r="D1745" s="1">
        <v>200</v>
      </c>
      <c r="E1745" s="1">
        <v>400</v>
      </c>
      <c r="F1745" s="1">
        <v>9</v>
      </c>
      <c r="G1745" s="1">
        <v>100</v>
      </c>
      <c r="H1745" s="1">
        <v>2000</v>
      </c>
      <c r="I1745" s="1">
        <v>20000</v>
      </c>
      <c r="J1745">
        <v>5000</v>
      </c>
      <c r="K1745">
        <v>10000</v>
      </c>
      <c r="L1745" s="1">
        <v>20000</v>
      </c>
      <c r="M1745" s="1">
        <v>30000</v>
      </c>
      <c r="N1745" s="1">
        <v>4</v>
      </c>
      <c r="O1745" s="1">
        <v>10000</v>
      </c>
      <c r="P1745" s="1">
        <v>10</v>
      </c>
      <c r="Q1745" s="1">
        <v>500</v>
      </c>
      <c r="R1745">
        <v>100000</v>
      </c>
      <c r="S1745" t="s">
        <v>24</v>
      </c>
      <c r="T1745">
        <v>2</v>
      </c>
      <c r="U1745">
        <v>5</v>
      </c>
    </row>
    <row r="1746" spans="1:21" x14ac:dyDescent="0.15">
      <c r="A1746" t="str">
        <f t="shared" si="25"/>
        <v>1</v>
      </c>
      <c r="B1746" s="1">
        <v>28145</v>
      </c>
      <c r="C1746" s="1" t="s">
        <v>2</v>
      </c>
      <c r="D1746" s="1">
        <v>200</v>
      </c>
      <c r="E1746" s="1">
        <v>400</v>
      </c>
      <c r="F1746" s="1">
        <v>9</v>
      </c>
      <c r="G1746" s="1">
        <v>100</v>
      </c>
      <c r="H1746" s="1">
        <v>2000</v>
      </c>
      <c r="I1746" s="1">
        <v>20000</v>
      </c>
      <c r="J1746">
        <v>5000</v>
      </c>
      <c r="K1746">
        <v>10000</v>
      </c>
      <c r="L1746" s="1">
        <v>20000</v>
      </c>
      <c r="M1746" s="1">
        <v>30000</v>
      </c>
      <c r="N1746" s="1">
        <v>4</v>
      </c>
      <c r="O1746" s="1">
        <v>10000</v>
      </c>
      <c r="P1746" s="1">
        <v>10</v>
      </c>
      <c r="Q1746" s="1">
        <v>500</v>
      </c>
      <c r="R1746">
        <v>100000</v>
      </c>
      <c r="S1746" t="s">
        <v>24</v>
      </c>
      <c r="T1746">
        <v>2</v>
      </c>
      <c r="U1746">
        <v>5</v>
      </c>
    </row>
    <row r="1747" spans="1:21" x14ac:dyDescent="0.15">
      <c r="A1747" t="str">
        <f t="shared" si="25"/>
        <v>1</v>
      </c>
      <c r="B1747" s="1">
        <v>28146</v>
      </c>
      <c r="C1747" s="1" t="s">
        <v>2</v>
      </c>
      <c r="D1747" s="1">
        <v>200</v>
      </c>
      <c r="E1747" s="1">
        <v>400</v>
      </c>
      <c r="F1747" s="1">
        <v>9</v>
      </c>
      <c r="G1747" s="1">
        <v>100</v>
      </c>
      <c r="H1747" s="1">
        <v>2000</v>
      </c>
      <c r="I1747" s="1">
        <v>20000</v>
      </c>
      <c r="J1747">
        <v>5000</v>
      </c>
      <c r="K1747">
        <v>10000</v>
      </c>
      <c r="L1747" s="1">
        <v>20000</v>
      </c>
      <c r="M1747" s="1">
        <v>30000</v>
      </c>
      <c r="N1747" s="1">
        <v>4</v>
      </c>
      <c r="O1747" s="1">
        <v>10000</v>
      </c>
      <c r="P1747" s="1">
        <v>10</v>
      </c>
      <c r="Q1747" s="1">
        <v>500</v>
      </c>
      <c r="R1747">
        <v>100000</v>
      </c>
      <c r="S1747" t="s">
        <v>24</v>
      </c>
      <c r="T1747">
        <v>2</v>
      </c>
      <c r="U1747">
        <v>5</v>
      </c>
    </row>
    <row r="1748" spans="1:21" x14ac:dyDescent="0.15">
      <c r="A1748" t="str">
        <f t="shared" si="25"/>
        <v>1</v>
      </c>
      <c r="B1748" s="1">
        <v>28147</v>
      </c>
      <c r="C1748" s="1" t="s">
        <v>2</v>
      </c>
      <c r="D1748" s="1">
        <v>200</v>
      </c>
      <c r="E1748" s="1">
        <v>400</v>
      </c>
      <c r="F1748" s="1">
        <v>9</v>
      </c>
      <c r="G1748" s="1">
        <v>100</v>
      </c>
      <c r="H1748" s="1">
        <v>2000</v>
      </c>
      <c r="I1748" s="1">
        <v>20000</v>
      </c>
      <c r="J1748">
        <v>5000</v>
      </c>
      <c r="K1748">
        <v>10000</v>
      </c>
      <c r="L1748" s="1">
        <v>20000</v>
      </c>
      <c r="M1748" s="1">
        <v>30000</v>
      </c>
      <c r="N1748" s="1">
        <v>4</v>
      </c>
      <c r="O1748" s="1">
        <v>10000</v>
      </c>
      <c r="P1748" s="1">
        <v>10</v>
      </c>
      <c r="Q1748" s="1">
        <v>500</v>
      </c>
      <c r="R1748">
        <v>100000</v>
      </c>
      <c r="S1748" t="s">
        <v>24</v>
      </c>
      <c r="T1748">
        <v>2</v>
      </c>
      <c r="U1748">
        <v>5</v>
      </c>
    </row>
    <row r="1749" spans="1:21" x14ac:dyDescent="0.15">
      <c r="A1749" t="str">
        <f t="shared" si="25"/>
        <v>1</v>
      </c>
      <c r="B1749" s="1">
        <v>28148</v>
      </c>
      <c r="C1749" s="1" t="s">
        <v>2</v>
      </c>
      <c r="D1749" s="1">
        <v>200</v>
      </c>
      <c r="E1749" s="1">
        <v>400</v>
      </c>
      <c r="F1749" s="1">
        <v>9</v>
      </c>
      <c r="G1749" s="1">
        <v>100</v>
      </c>
      <c r="H1749" s="1">
        <v>2000</v>
      </c>
      <c r="I1749" s="1">
        <v>20000</v>
      </c>
      <c r="J1749">
        <v>5000</v>
      </c>
      <c r="K1749">
        <v>10000</v>
      </c>
      <c r="L1749" s="1">
        <v>20000</v>
      </c>
      <c r="M1749" s="1">
        <v>30000</v>
      </c>
      <c r="N1749" s="1">
        <v>4</v>
      </c>
      <c r="O1749" s="1">
        <v>10000</v>
      </c>
      <c r="P1749" s="1">
        <v>10</v>
      </c>
      <c r="Q1749" s="1">
        <v>500</v>
      </c>
      <c r="R1749">
        <v>100000</v>
      </c>
      <c r="S1749" t="s">
        <v>24</v>
      </c>
      <c r="T1749">
        <v>2</v>
      </c>
      <c r="U1749">
        <v>5</v>
      </c>
    </row>
    <row r="1750" spans="1:21" x14ac:dyDescent="0.15">
      <c r="A1750" t="str">
        <f t="shared" si="25"/>
        <v>1</v>
      </c>
      <c r="B1750" s="1">
        <v>28149</v>
      </c>
      <c r="C1750" s="1" t="s">
        <v>2</v>
      </c>
      <c r="D1750" s="1">
        <v>200</v>
      </c>
      <c r="E1750" s="1">
        <v>400</v>
      </c>
      <c r="F1750" s="1">
        <v>9</v>
      </c>
      <c r="G1750" s="1">
        <v>100</v>
      </c>
      <c r="H1750" s="1">
        <v>2000</v>
      </c>
      <c r="I1750" s="1">
        <v>20000</v>
      </c>
      <c r="J1750">
        <v>5000</v>
      </c>
      <c r="K1750">
        <v>10000</v>
      </c>
      <c r="L1750" s="1">
        <v>20000</v>
      </c>
      <c r="M1750" s="1">
        <v>30000</v>
      </c>
      <c r="N1750" s="1">
        <v>4</v>
      </c>
      <c r="O1750" s="1">
        <v>10000</v>
      </c>
      <c r="P1750" s="1">
        <v>10</v>
      </c>
      <c r="Q1750" s="1">
        <v>500</v>
      </c>
      <c r="R1750">
        <v>100000</v>
      </c>
      <c r="S1750" t="s">
        <v>24</v>
      </c>
      <c r="T1750">
        <v>2</v>
      </c>
      <c r="U1750">
        <v>5</v>
      </c>
    </row>
    <row r="1751" spans="1:21" x14ac:dyDescent="0.15">
      <c r="A1751" t="str">
        <f t="shared" si="25"/>
        <v>1</v>
      </c>
      <c r="B1751" s="1">
        <v>28150</v>
      </c>
      <c r="C1751" s="1" t="s">
        <v>2</v>
      </c>
      <c r="D1751" s="1">
        <v>200</v>
      </c>
      <c r="E1751" s="1">
        <v>400</v>
      </c>
      <c r="F1751" s="1">
        <v>9</v>
      </c>
      <c r="G1751" s="1">
        <v>100</v>
      </c>
      <c r="H1751" s="1">
        <v>2000</v>
      </c>
      <c r="I1751" s="1">
        <v>20000</v>
      </c>
      <c r="J1751">
        <v>5000</v>
      </c>
      <c r="K1751">
        <v>10000</v>
      </c>
      <c r="L1751" s="1">
        <v>20000</v>
      </c>
      <c r="M1751" s="1">
        <v>30000</v>
      </c>
      <c r="N1751" s="1">
        <v>4</v>
      </c>
      <c r="O1751" s="1">
        <v>10000</v>
      </c>
      <c r="P1751" s="1">
        <v>10</v>
      </c>
      <c r="Q1751" s="1">
        <v>500</v>
      </c>
      <c r="R1751">
        <v>100000</v>
      </c>
      <c r="S1751" t="s">
        <v>24</v>
      </c>
      <c r="T1751">
        <v>2</v>
      </c>
      <c r="U1751">
        <v>5</v>
      </c>
    </row>
    <row r="1752" spans="1:21" x14ac:dyDescent="0.15">
      <c r="A1752" t="str">
        <f t="shared" si="25"/>
        <v>1</v>
      </c>
      <c r="B1752" s="1">
        <v>28151</v>
      </c>
      <c r="C1752" s="1" t="s">
        <v>2</v>
      </c>
      <c r="D1752" s="1">
        <v>200</v>
      </c>
      <c r="E1752" s="1">
        <v>400</v>
      </c>
      <c r="F1752" s="1">
        <v>9</v>
      </c>
      <c r="G1752" s="1">
        <v>100</v>
      </c>
      <c r="H1752" s="1">
        <v>2000</v>
      </c>
      <c r="I1752" s="1">
        <v>20000</v>
      </c>
      <c r="J1752">
        <v>5000</v>
      </c>
      <c r="K1752">
        <v>10000</v>
      </c>
      <c r="L1752" s="1">
        <v>20000</v>
      </c>
      <c r="M1752" s="1">
        <v>30000</v>
      </c>
      <c r="N1752" s="1">
        <v>4</v>
      </c>
      <c r="O1752" s="1">
        <v>10000</v>
      </c>
      <c r="P1752" s="1">
        <v>10</v>
      </c>
      <c r="Q1752" s="1">
        <v>500</v>
      </c>
      <c r="R1752">
        <v>100000</v>
      </c>
      <c r="S1752" t="s">
        <v>24</v>
      </c>
      <c r="T1752">
        <v>2</v>
      </c>
      <c r="U1752">
        <v>5</v>
      </c>
    </row>
    <row r="1753" spans="1:21" x14ac:dyDescent="0.15">
      <c r="A1753" t="str">
        <f t="shared" si="25"/>
        <v>1</v>
      </c>
      <c r="B1753" s="1">
        <v>28152</v>
      </c>
      <c r="C1753" s="1" t="s">
        <v>2</v>
      </c>
      <c r="D1753" s="1">
        <v>200</v>
      </c>
      <c r="E1753" s="1">
        <v>400</v>
      </c>
      <c r="F1753" s="1">
        <v>9</v>
      </c>
      <c r="G1753" s="1">
        <v>100</v>
      </c>
      <c r="H1753" s="1">
        <v>2000</v>
      </c>
      <c r="I1753" s="1">
        <v>20000</v>
      </c>
      <c r="J1753">
        <v>5000</v>
      </c>
      <c r="K1753">
        <v>10000</v>
      </c>
      <c r="L1753" s="1">
        <v>20000</v>
      </c>
      <c r="M1753" s="1">
        <v>30000</v>
      </c>
      <c r="N1753" s="1">
        <v>4</v>
      </c>
      <c r="O1753" s="1">
        <v>10000</v>
      </c>
      <c r="P1753" s="1">
        <v>10</v>
      </c>
      <c r="Q1753" s="1">
        <v>500</v>
      </c>
      <c r="R1753">
        <v>100000</v>
      </c>
      <c r="S1753" t="s">
        <v>24</v>
      </c>
      <c r="T1753">
        <v>2</v>
      </c>
      <c r="U1753">
        <v>5</v>
      </c>
    </row>
    <row r="1754" spans="1:21" x14ac:dyDescent="0.15">
      <c r="A1754" t="str">
        <f t="shared" si="25"/>
        <v>1</v>
      </c>
      <c r="B1754" s="1">
        <v>28153</v>
      </c>
      <c r="C1754" s="1" t="s">
        <v>2</v>
      </c>
      <c r="D1754" s="1">
        <v>200</v>
      </c>
      <c r="E1754" s="1">
        <v>400</v>
      </c>
      <c r="F1754" s="1">
        <v>9</v>
      </c>
      <c r="G1754" s="1">
        <v>100</v>
      </c>
      <c r="H1754" s="1">
        <v>2000</v>
      </c>
      <c r="I1754" s="1">
        <v>20000</v>
      </c>
      <c r="J1754">
        <v>5000</v>
      </c>
      <c r="K1754">
        <v>10000</v>
      </c>
      <c r="L1754" s="1">
        <v>20000</v>
      </c>
      <c r="M1754" s="1">
        <v>30000</v>
      </c>
      <c r="N1754" s="1">
        <v>4</v>
      </c>
      <c r="O1754" s="1">
        <v>10000</v>
      </c>
      <c r="P1754" s="1">
        <v>10</v>
      </c>
      <c r="Q1754" s="1">
        <v>500</v>
      </c>
      <c r="R1754">
        <v>100000</v>
      </c>
      <c r="S1754" t="s">
        <v>24</v>
      </c>
      <c r="T1754">
        <v>2</v>
      </c>
      <c r="U1754">
        <v>5</v>
      </c>
    </row>
    <row r="1755" spans="1:21" x14ac:dyDescent="0.15">
      <c r="A1755" t="str">
        <f t="shared" si="25"/>
        <v>1</v>
      </c>
      <c r="B1755" s="1">
        <v>28154</v>
      </c>
      <c r="C1755" s="1" t="s">
        <v>2</v>
      </c>
      <c r="D1755" s="1">
        <v>200</v>
      </c>
      <c r="E1755" s="1">
        <v>400</v>
      </c>
      <c r="F1755" s="1">
        <v>9</v>
      </c>
      <c r="G1755" s="1">
        <v>100</v>
      </c>
      <c r="H1755" s="1">
        <v>2000</v>
      </c>
      <c r="I1755" s="1">
        <v>20000</v>
      </c>
      <c r="J1755">
        <v>5000</v>
      </c>
      <c r="K1755">
        <v>10000</v>
      </c>
      <c r="L1755" s="1">
        <v>20000</v>
      </c>
      <c r="M1755" s="1">
        <v>30000</v>
      </c>
      <c r="N1755" s="1">
        <v>4</v>
      </c>
      <c r="O1755" s="1">
        <v>10000</v>
      </c>
      <c r="P1755" s="1">
        <v>10</v>
      </c>
      <c r="Q1755" s="1">
        <v>500</v>
      </c>
      <c r="R1755">
        <v>100000</v>
      </c>
      <c r="S1755" t="s">
        <v>24</v>
      </c>
      <c r="T1755">
        <v>2</v>
      </c>
      <c r="U1755">
        <v>5</v>
      </c>
    </row>
    <row r="1756" spans="1:21" x14ac:dyDescent="0.15">
      <c r="A1756" t="str">
        <f t="shared" si="25"/>
        <v>1</v>
      </c>
      <c r="B1756" s="1">
        <v>28155</v>
      </c>
      <c r="C1756" s="1" t="s">
        <v>2</v>
      </c>
      <c r="D1756" s="1">
        <v>200</v>
      </c>
      <c r="E1756" s="1">
        <v>400</v>
      </c>
      <c r="F1756" s="1">
        <v>9</v>
      </c>
      <c r="G1756" s="1">
        <v>100</v>
      </c>
      <c r="H1756" s="1">
        <v>2000</v>
      </c>
      <c r="I1756" s="1">
        <v>20000</v>
      </c>
      <c r="J1756">
        <v>5000</v>
      </c>
      <c r="K1756">
        <v>10000</v>
      </c>
      <c r="L1756" s="1">
        <v>20000</v>
      </c>
      <c r="M1756" s="1">
        <v>30000</v>
      </c>
      <c r="N1756" s="1">
        <v>4</v>
      </c>
      <c r="O1756" s="1">
        <v>10000</v>
      </c>
      <c r="P1756" s="1">
        <v>10</v>
      </c>
      <c r="Q1756" s="1">
        <v>500</v>
      </c>
      <c r="R1756">
        <v>100000</v>
      </c>
      <c r="S1756" t="s">
        <v>24</v>
      </c>
      <c r="T1756">
        <v>2</v>
      </c>
      <c r="U1756">
        <v>5</v>
      </c>
    </row>
    <row r="1757" spans="1:21" x14ac:dyDescent="0.15">
      <c r="A1757" t="str">
        <f t="shared" si="25"/>
        <v>1</v>
      </c>
      <c r="B1757" s="1">
        <v>28156</v>
      </c>
      <c r="C1757" s="1" t="s">
        <v>2</v>
      </c>
      <c r="D1757" s="1">
        <v>200</v>
      </c>
      <c r="E1757" s="1">
        <v>400</v>
      </c>
      <c r="F1757" s="1">
        <v>9</v>
      </c>
      <c r="G1757" s="1">
        <v>100</v>
      </c>
      <c r="H1757" s="1">
        <v>2000</v>
      </c>
      <c r="I1757" s="1">
        <v>20000</v>
      </c>
      <c r="J1757">
        <v>5000</v>
      </c>
      <c r="K1757">
        <v>10000</v>
      </c>
      <c r="L1757" s="1">
        <v>20000</v>
      </c>
      <c r="M1757" s="1">
        <v>30000</v>
      </c>
      <c r="N1757" s="1">
        <v>4</v>
      </c>
      <c r="O1757" s="1">
        <v>10000</v>
      </c>
      <c r="P1757" s="1">
        <v>10</v>
      </c>
      <c r="Q1757" s="1">
        <v>500</v>
      </c>
      <c r="R1757">
        <v>100000</v>
      </c>
      <c r="S1757" t="s">
        <v>24</v>
      </c>
      <c r="T1757">
        <v>2</v>
      </c>
      <c r="U1757">
        <v>5</v>
      </c>
    </row>
    <row r="1758" spans="1:21" x14ac:dyDescent="0.15">
      <c r="A1758" t="str">
        <f t="shared" si="25"/>
        <v>1</v>
      </c>
      <c r="B1758" s="1">
        <v>28157</v>
      </c>
      <c r="C1758" s="1" t="s">
        <v>2</v>
      </c>
      <c r="D1758" s="1">
        <v>200</v>
      </c>
      <c r="E1758" s="1">
        <v>400</v>
      </c>
      <c r="F1758" s="1">
        <v>9</v>
      </c>
      <c r="G1758" s="1">
        <v>100</v>
      </c>
      <c r="H1758" s="1">
        <v>2000</v>
      </c>
      <c r="I1758" s="1">
        <v>20000</v>
      </c>
      <c r="J1758">
        <v>5000</v>
      </c>
      <c r="K1758">
        <v>10000</v>
      </c>
      <c r="L1758" s="1">
        <v>20000</v>
      </c>
      <c r="M1758" s="1">
        <v>30000</v>
      </c>
      <c r="N1758" s="1">
        <v>4</v>
      </c>
      <c r="O1758" s="1">
        <v>10000</v>
      </c>
      <c r="P1758" s="1">
        <v>10</v>
      </c>
      <c r="Q1758" s="1">
        <v>500</v>
      </c>
      <c r="R1758">
        <v>100000</v>
      </c>
      <c r="S1758" t="s">
        <v>24</v>
      </c>
      <c r="T1758">
        <v>2</v>
      </c>
      <c r="U1758">
        <v>5</v>
      </c>
    </row>
    <row r="1759" spans="1:21" x14ac:dyDescent="0.15">
      <c r="A1759" t="str">
        <f t="shared" si="25"/>
        <v>1</v>
      </c>
      <c r="B1759" s="1">
        <v>28158</v>
      </c>
      <c r="C1759" s="1" t="s">
        <v>2</v>
      </c>
      <c r="D1759" s="1">
        <v>200</v>
      </c>
      <c r="E1759" s="1">
        <v>400</v>
      </c>
      <c r="F1759" s="1">
        <v>9</v>
      </c>
      <c r="G1759" s="1">
        <v>100</v>
      </c>
      <c r="H1759" s="1">
        <v>2000</v>
      </c>
      <c r="I1759" s="1">
        <v>20000</v>
      </c>
      <c r="J1759">
        <v>5000</v>
      </c>
      <c r="K1759">
        <v>10000</v>
      </c>
      <c r="L1759" s="1">
        <v>20000</v>
      </c>
      <c r="M1759" s="1">
        <v>30000</v>
      </c>
      <c r="N1759" s="1">
        <v>4</v>
      </c>
      <c r="O1759" s="1">
        <v>10000</v>
      </c>
      <c r="P1759" s="1">
        <v>10</v>
      </c>
      <c r="Q1759" s="1">
        <v>500</v>
      </c>
      <c r="R1759">
        <v>100000</v>
      </c>
      <c r="S1759" t="s">
        <v>24</v>
      </c>
      <c r="T1759">
        <v>2</v>
      </c>
      <c r="U1759">
        <v>5</v>
      </c>
    </row>
    <row r="1760" spans="1:21" x14ac:dyDescent="0.15">
      <c r="A1760" t="str">
        <f t="shared" si="25"/>
        <v>1</v>
      </c>
      <c r="B1760" s="1">
        <v>28159</v>
      </c>
      <c r="C1760" s="1" t="s">
        <v>2</v>
      </c>
      <c r="D1760" s="1">
        <v>200</v>
      </c>
      <c r="E1760" s="1">
        <v>400</v>
      </c>
      <c r="F1760" s="1">
        <v>9</v>
      </c>
      <c r="G1760" s="1">
        <v>100</v>
      </c>
      <c r="H1760" s="1">
        <v>2000</v>
      </c>
      <c r="I1760" s="1">
        <v>20000</v>
      </c>
      <c r="J1760">
        <v>5000</v>
      </c>
      <c r="K1760">
        <v>10000</v>
      </c>
      <c r="L1760" s="1">
        <v>20000</v>
      </c>
      <c r="M1760" s="1">
        <v>30000</v>
      </c>
      <c r="N1760" s="1">
        <v>4</v>
      </c>
      <c r="O1760" s="1">
        <v>10000</v>
      </c>
      <c r="P1760" s="1">
        <v>10</v>
      </c>
      <c r="Q1760" s="1">
        <v>500</v>
      </c>
      <c r="R1760">
        <v>100000</v>
      </c>
      <c r="S1760" t="s">
        <v>24</v>
      </c>
      <c r="T1760">
        <v>2</v>
      </c>
      <c r="U1760">
        <v>5</v>
      </c>
    </row>
    <row r="1761" spans="1:21" x14ac:dyDescent="0.15">
      <c r="A1761" t="str">
        <f t="shared" si="25"/>
        <v>1</v>
      </c>
      <c r="B1761" s="1">
        <v>28160</v>
      </c>
      <c r="C1761" s="1" t="s">
        <v>2</v>
      </c>
      <c r="D1761" s="1">
        <v>200</v>
      </c>
      <c r="E1761" s="1">
        <v>400</v>
      </c>
      <c r="F1761" s="1">
        <v>9</v>
      </c>
      <c r="G1761" s="1">
        <v>100</v>
      </c>
      <c r="H1761" s="1">
        <v>2000</v>
      </c>
      <c r="I1761" s="1">
        <v>20000</v>
      </c>
      <c r="J1761">
        <v>5000</v>
      </c>
      <c r="K1761">
        <v>10000</v>
      </c>
      <c r="L1761" s="1">
        <v>20000</v>
      </c>
      <c r="M1761" s="1">
        <v>30000</v>
      </c>
      <c r="N1761" s="1">
        <v>4</v>
      </c>
      <c r="O1761" s="1">
        <v>10000</v>
      </c>
      <c r="P1761" s="1">
        <v>10</v>
      </c>
      <c r="Q1761" s="1">
        <v>500</v>
      </c>
      <c r="R1761">
        <v>100000</v>
      </c>
      <c r="S1761" t="s">
        <v>24</v>
      </c>
      <c r="T1761">
        <v>2</v>
      </c>
      <c r="U1761">
        <v>5</v>
      </c>
    </row>
    <row r="1762" spans="1:21" x14ac:dyDescent="0.15">
      <c r="A1762" t="str">
        <f t="shared" si="25"/>
        <v>1</v>
      </c>
      <c r="B1762" s="1">
        <v>28161</v>
      </c>
      <c r="C1762" s="1" t="s">
        <v>2</v>
      </c>
      <c r="D1762" s="1">
        <v>200</v>
      </c>
      <c r="E1762" s="1">
        <v>400</v>
      </c>
      <c r="F1762" s="1">
        <v>9</v>
      </c>
      <c r="G1762" s="1">
        <v>100</v>
      </c>
      <c r="H1762" s="1">
        <v>2000</v>
      </c>
      <c r="I1762" s="1">
        <v>20000</v>
      </c>
      <c r="J1762">
        <v>5000</v>
      </c>
      <c r="K1762">
        <v>10000</v>
      </c>
      <c r="L1762" s="1">
        <v>20000</v>
      </c>
      <c r="M1762" s="1">
        <v>30000</v>
      </c>
      <c r="N1762" s="1">
        <v>4</v>
      </c>
      <c r="O1762" s="1">
        <v>10000</v>
      </c>
      <c r="P1762" s="1">
        <v>10</v>
      </c>
      <c r="Q1762" s="1">
        <v>500</v>
      </c>
      <c r="R1762">
        <v>100000</v>
      </c>
      <c r="S1762" t="s">
        <v>24</v>
      </c>
      <c r="T1762">
        <v>2</v>
      </c>
      <c r="U1762">
        <v>5</v>
      </c>
    </row>
    <row r="1763" spans="1:21" x14ac:dyDescent="0.15">
      <c r="A1763" t="str">
        <f t="shared" si="25"/>
        <v>1</v>
      </c>
      <c r="B1763" s="1">
        <v>28162</v>
      </c>
      <c r="C1763" s="1" t="s">
        <v>2</v>
      </c>
      <c r="D1763" s="1">
        <v>200</v>
      </c>
      <c r="E1763" s="1">
        <v>400</v>
      </c>
      <c r="F1763" s="1">
        <v>9</v>
      </c>
      <c r="G1763" s="1">
        <v>100</v>
      </c>
      <c r="H1763" s="1">
        <v>2000</v>
      </c>
      <c r="I1763" s="1">
        <v>20000</v>
      </c>
      <c r="J1763">
        <v>5000</v>
      </c>
      <c r="K1763">
        <v>10000</v>
      </c>
      <c r="L1763" s="1">
        <v>20000</v>
      </c>
      <c r="M1763" s="1">
        <v>30000</v>
      </c>
      <c r="N1763" s="1">
        <v>4</v>
      </c>
      <c r="O1763" s="1">
        <v>10000</v>
      </c>
      <c r="P1763" s="1">
        <v>10</v>
      </c>
      <c r="Q1763" s="1">
        <v>500</v>
      </c>
      <c r="R1763">
        <v>100000</v>
      </c>
      <c r="S1763" t="s">
        <v>24</v>
      </c>
      <c r="T1763">
        <v>2</v>
      </c>
      <c r="U1763">
        <v>5</v>
      </c>
    </row>
    <row r="1764" spans="1:21" x14ac:dyDescent="0.15">
      <c r="A1764" t="str">
        <f t="shared" si="25"/>
        <v>1</v>
      </c>
      <c r="B1764" s="1">
        <v>28163</v>
      </c>
      <c r="C1764" s="1" t="s">
        <v>2</v>
      </c>
      <c r="D1764" s="1">
        <v>200</v>
      </c>
      <c r="E1764" s="1">
        <v>400</v>
      </c>
      <c r="F1764" s="1">
        <v>9</v>
      </c>
      <c r="G1764" s="1">
        <v>100</v>
      </c>
      <c r="H1764" s="1">
        <v>2000</v>
      </c>
      <c r="I1764" s="1">
        <v>20000</v>
      </c>
      <c r="J1764">
        <v>5000</v>
      </c>
      <c r="K1764">
        <v>10000</v>
      </c>
      <c r="L1764" s="1">
        <v>20000</v>
      </c>
      <c r="M1764" s="1">
        <v>30000</v>
      </c>
      <c r="N1764" s="1">
        <v>4</v>
      </c>
      <c r="O1764" s="1">
        <v>10000</v>
      </c>
      <c r="P1764" s="1">
        <v>10</v>
      </c>
      <c r="Q1764" s="1">
        <v>500</v>
      </c>
      <c r="R1764">
        <v>100000</v>
      </c>
      <c r="S1764" t="s">
        <v>24</v>
      </c>
      <c r="T1764">
        <v>2</v>
      </c>
      <c r="U1764">
        <v>5</v>
      </c>
    </row>
    <row r="1765" spans="1:21" x14ac:dyDescent="0.15">
      <c r="A1765" t="str">
        <f t="shared" si="25"/>
        <v>1</v>
      </c>
      <c r="B1765" s="1">
        <v>28164</v>
      </c>
      <c r="C1765" s="1" t="s">
        <v>2</v>
      </c>
      <c r="D1765" s="1">
        <v>200</v>
      </c>
      <c r="E1765" s="1">
        <v>400</v>
      </c>
      <c r="F1765" s="1">
        <v>9</v>
      </c>
      <c r="G1765" s="1">
        <v>100</v>
      </c>
      <c r="H1765" s="1">
        <v>2000</v>
      </c>
      <c r="I1765" s="1">
        <v>20000</v>
      </c>
      <c r="J1765">
        <v>5000</v>
      </c>
      <c r="K1765">
        <v>10000</v>
      </c>
      <c r="L1765" s="1">
        <v>20000</v>
      </c>
      <c r="M1765" s="1">
        <v>30000</v>
      </c>
      <c r="N1765" s="1">
        <v>4</v>
      </c>
      <c r="O1765" s="1">
        <v>10000</v>
      </c>
      <c r="P1765" s="1">
        <v>10</v>
      </c>
      <c r="Q1765" s="1">
        <v>500</v>
      </c>
      <c r="R1765">
        <v>100000</v>
      </c>
      <c r="S1765" t="s">
        <v>24</v>
      </c>
      <c r="T1765">
        <v>2</v>
      </c>
      <c r="U1765">
        <v>5</v>
      </c>
    </row>
    <row r="1766" spans="1:21" x14ac:dyDescent="0.15">
      <c r="A1766" t="str">
        <f t="shared" si="25"/>
        <v>1</v>
      </c>
      <c r="B1766" s="1">
        <v>28165</v>
      </c>
      <c r="C1766" s="1" t="s">
        <v>2</v>
      </c>
      <c r="D1766" s="1">
        <v>200</v>
      </c>
      <c r="E1766" s="1">
        <v>400</v>
      </c>
      <c r="F1766" s="1">
        <v>9</v>
      </c>
      <c r="G1766" s="1">
        <v>100</v>
      </c>
      <c r="H1766" s="1">
        <v>2000</v>
      </c>
      <c r="I1766" s="1">
        <v>20000</v>
      </c>
      <c r="J1766">
        <v>5000</v>
      </c>
      <c r="K1766">
        <v>10000</v>
      </c>
      <c r="L1766" s="1">
        <v>20000</v>
      </c>
      <c r="M1766" s="1">
        <v>30000</v>
      </c>
      <c r="N1766" s="1">
        <v>4</v>
      </c>
      <c r="O1766" s="1">
        <v>10000</v>
      </c>
      <c r="P1766" s="1">
        <v>10</v>
      </c>
      <c r="Q1766" s="1">
        <v>500</v>
      </c>
      <c r="R1766">
        <v>100000</v>
      </c>
      <c r="S1766" t="s">
        <v>24</v>
      </c>
      <c r="T1766">
        <v>2</v>
      </c>
      <c r="U1766">
        <v>5</v>
      </c>
    </row>
    <row r="1767" spans="1:21" x14ac:dyDescent="0.15">
      <c r="A1767" t="str">
        <f t="shared" si="25"/>
        <v>1</v>
      </c>
      <c r="B1767" s="1">
        <v>28166</v>
      </c>
      <c r="C1767" s="1" t="s">
        <v>2</v>
      </c>
      <c r="D1767" s="1">
        <v>200</v>
      </c>
      <c r="E1767" s="1">
        <v>400</v>
      </c>
      <c r="F1767" s="1">
        <v>9</v>
      </c>
      <c r="G1767" s="1">
        <v>100</v>
      </c>
      <c r="H1767" s="1">
        <v>2000</v>
      </c>
      <c r="I1767" s="1">
        <v>20000</v>
      </c>
      <c r="J1767">
        <v>5000</v>
      </c>
      <c r="K1767">
        <v>10000</v>
      </c>
      <c r="L1767" s="1">
        <v>20000</v>
      </c>
      <c r="M1767" s="1">
        <v>30000</v>
      </c>
      <c r="N1767" s="1">
        <v>4</v>
      </c>
      <c r="O1767" s="1">
        <v>10000</v>
      </c>
      <c r="P1767" s="1">
        <v>10</v>
      </c>
      <c r="Q1767" s="1">
        <v>500</v>
      </c>
      <c r="R1767">
        <v>100000</v>
      </c>
      <c r="S1767" t="s">
        <v>24</v>
      </c>
      <c r="T1767">
        <v>2</v>
      </c>
      <c r="U1767">
        <v>5</v>
      </c>
    </row>
    <row r="1768" spans="1:21" x14ac:dyDescent="0.15">
      <c r="A1768" t="str">
        <f t="shared" si="25"/>
        <v>1</v>
      </c>
      <c r="B1768" s="1">
        <v>28167</v>
      </c>
      <c r="C1768" s="1" t="s">
        <v>2</v>
      </c>
      <c r="D1768" s="1">
        <v>200</v>
      </c>
      <c r="E1768" s="1">
        <v>400</v>
      </c>
      <c r="F1768" s="1">
        <v>9</v>
      </c>
      <c r="G1768" s="1">
        <v>100</v>
      </c>
      <c r="H1768" s="1">
        <v>2000</v>
      </c>
      <c r="I1768" s="1">
        <v>20000</v>
      </c>
      <c r="J1768">
        <v>5000</v>
      </c>
      <c r="K1768">
        <v>10000</v>
      </c>
      <c r="L1768" s="1">
        <v>20000</v>
      </c>
      <c r="M1768" s="1">
        <v>30000</v>
      </c>
      <c r="N1768" s="1">
        <v>4</v>
      </c>
      <c r="O1768" s="1">
        <v>10000</v>
      </c>
      <c r="P1768" s="1">
        <v>10</v>
      </c>
      <c r="Q1768" s="1">
        <v>500</v>
      </c>
      <c r="R1768">
        <v>100000</v>
      </c>
      <c r="S1768" t="s">
        <v>24</v>
      </c>
      <c r="T1768">
        <v>2</v>
      </c>
      <c r="U1768">
        <v>5</v>
      </c>
    </row>
    <row r="1769" spans="1:21" x14ac:dyDescent="0.15">
      <c r="A1769" t="str">
        <f t="shared" si="25"/>
        <v>1</v>
      </c>
      <c r="B1769" s="1">
        <v>28168</v>
      </c>
      <c r="C1769" s="1" t="s">
        <v>2</v>
      </c>
      <c r="D1769" s="1">
        <v>200</v>
      </c>
      <c r="E1769" s="1">
        <v>400</v>
      </c>
      <c r="F1769" s="1">
        <v>9</v>
      </c>
      <c r="G1769" s="1">
        <v>100</v>
      </c>
      <c r="H1769" s="1">
        <v>2000</v>
      </c>
      <c r="I1769" s="1">
        <v>20000</v>
      </c>
      <c r="J1769">
        <v>5000</v>
      </c>
      <c r="K1769">
        <v>10000</v>
      </c>
      <c r="L1769" s="1">
        <v>20000</v>
      </c>
      <c r="M1769" s="1">
        <v>30000</v>
      </c>
      <c r="N1769" s="1">
        <v>4</v>
      </c>
      <c r="O1769" s="1">
        <v>10000</v>
      </c>
      <c r="P1769" s="1">
        <v>10</v>
      </c>
      <c r="Q1769" s="1">
        <v>500</v>
      </c>
      <c r="R1769">
        <v>100000</v>
      </c>
      <c r="S1769" t="s">
        <v>24</v>
      </c>
      <c r="T1769">
        <v>2</v>
      </c>
      <c r="U1769">
        <v>5</v>
      </c>
    </row>
    <row r="1770" spans="1:21" x14ac:dyDescent="0.15">
      <c r="A1770" t="str">
        <f t="shared" si="25"/>
        <v>1</v>
      </c>
      <c r="B1770" s="1">
        <v>28169</v>
      </c>
      <c r="C1770" s="1" t="s">
        <v>2</v>
      </c>
      <c r="D1770" s="1">
        <v>200</v>
      </c>
      <c r="E1770" s="1">
        <v>400</v>
      </c>
      <c r="F1770" s="1">
        <v>9</v>
      </c>
      <c r="G1770" s="1">
        <v>100</v>
      </c>
      <c r="H1770" s="1">
        <v>2000</v>
      </c>
      <c r="I1770" s="1">
        <v>20000</v>
      </c>
      <c r="J1770">
        <v>5000</v>
      </c>
      <c r="K1770">
        <v>10000</v>
      </c>
      <c r="L1770" s="1">
        <v>20000</v>
      </c>
      <c r="M1770" s="1">
        <v>30000</v>
      </c>
      <c r="N1770" s="1">
        <v>4</v>
      </c>
      <c r="O1770" s="1">
        <v>10000</v>
      </c>
      <c r="P1770" s="1">
        <v>10</v>
      </c>
      <c r="Q1770" s="1">
        <v>500</v>
      </c>
      <c r="R1770">
        <v>100000</v>
      </c>
      <c r="S1770" t="s">
        <v>24</v>
      </c>
      <c r="T1770">
        <v>2</v>
      </c>
      <c r="U1770">
        <v>5</v>
      </c>
    </row>
    <row r="1771" spans="1:21" x14ac:dyDescent="0.15">
      <c r="A1771" t="str">
        <f t="shared" si="25"/>
        <v>1</v>
      </c>
      <c r="B1771" s="1">
        <v>28170</v>
      </c>
      <c r="C1771" s="1" t="s">
        <v>2</v>
      </c>
      <c r="D1771" s="1">
        <v>200</v>
      </c>
      <c r="E1771" s="1">
        <v>400</v>
      </c>
      <c r="F1771" s="1">
        <v>9</v>
      </c>
      <c r="G1771" s="1">
        <v>100</v>
      </c>
      <c r="H1771" s="1">
        <v>2000</v>
      </c>
      <c r="I1771" s="1">
        <v>20000</v>
      </c>
      <c r="J1771">
        <v>5000</v>
      </c>
      <c r="K1771">
        <v>10000</v>
      </c>
      <c r="L1771" s="1">
        <v>20000</v>
      </c>
      <c r="M1771" s="1">
        <v>30000</v>
      </c>
      <c r="N1771" s="1">
        <v>4</v>
      </c>
      <c r="O1771" s="1">
        <v>10000</v>
      </c>
      <c r="P1771" s="1">
        <v>10</v>
      </c>
      <c r="Q1771" s="1">
        <v>500</v>
      </c>
      <c r="R1771">
        <v>100000</v>
      </c>
      <c r="S1771" t="s">
        <v>24</v>
      </c>
      <c r="T1771">
        <v>2</v>
      </c>
      <c r="U1771">
        <v>5</v>
      </c>
    </row>
    <row r="1772" spans="1:21" x14ac:dyDescent="0.15">
      <c r="A1772" t="str">
        <f t="shared" si="25"/>
        <v>1</v>
      </c>
      <c r="B1772" s="1">
        <v>28171</v>
      </c>
      <c r="C1772" s="1" t="s">
        <v>2</v>
      </c>
      <c r="D1772" s="1">
        <v>200</v>
      </c>
      <c r="E1772" s="1">
        <v>400</v>
      </c>
      <c r="F1772" s="1">
        <v>9</v>
      </c>
      <c r="G1772" s="1">
        <v>100</v>
      </c>
      <c r="H1772" s="1">
        <v>2000</v>
      </c>
      <c r="I1772" s="1">
        <v>20000</v>
      </c>
      <c r="J1772">
        <v>5000</v>
      </c>
      <c r="K1772">
        <v>10000</v>
      </c>
      <c r="L1772" s="1">
        <v>20000</v>
      </c>
      <c r="M1772" s="1">
        <v>30000</v>
      </c>
      <c r="N1772" s="1">
        <v>4</v>
      </c>
      <c r="O1772" s="1">
        <v>10000</v>
      </c>
      <c r="P1772" s="1">
        <v>10</v>
      </c>
      <c r="Q1772" s="1">
        <v>500</v>
      </c>
      <c r="R1772">
        <v>100000</v>
      </c>
      <c r="S1772" t="s">
        <v>24</v>
      </c>
      <c r="T1772">
        <v>2</v>
      </c>
      <c r="U1772">
        <v>5</v>
      </c>
    </row>
    <row r="1773" spans="1:21" x14ac:dyDescent="0.15">
      <c r="A1773" t="str">
        <f t="shared" si="25"/>
        <v>1</v>
      </c>
      <c r="B1773" s="1">
        <v>28172</v>
      </c>
      <c r="C1773" s="1" t="s">
        <v>2</v>
      </c>
      <c r="D1773" s="1">
        <v>200</v>
      </c>
      <c r="E1773" s="1">
        <v>400</v>
      </c>
      <c r="F1773" s="1">
        <v>9</v>
      </c>
      <c r="G1773" s="1">
        <v>100</v>
      </c>
      <c r="H1773" s="1">
        <v>2000</v>
      </c>
      <c r="I1773" s="1">
        <v>20000</v>
      </c>
      <c r="J1773">
        <v>5000</v>
      </c>
      <c r="K1773">
        <v>10000</v>
      </c>
      <c r="L1773" s="1">
        <v>20000</v>
      </c>
      <c r="M1773" s="1">
        <v>30000</v>
      </c>
      <c r="N1773" s="1">
        <v>4</v>
      </c>
      <c r="O1773" s="1">
        <v>10000</v>
      </c>
      <c r="P1773" s="1">
        <v>10</v>
      </c>
      <c r="Q1773" s="1">
        <v>500</v>
      </c>
      <c r="R1773">
        <v>100000</v>
      </c>
      <c r="S1773" t="s">
        <v>24</v>
      </c>
      <c r="T1773">
        <v>2</v>
      </c>
      <c r="U1773">
        <v>5</v>
      </c>
    </row>
    <row r="1774" spans="1:21" x14ac:dyDescent="0.15">
      <c r="A1774" t="str">
        <f t="shared" si="25"/>
        <v>1</v>
      </c>
      <c r="B1774" s="1">
        <v>28173</v>
      </c>
      <c r="C1774" s="1" t="s">
        <v>2</v>
      </c>
      <c r="D1774" s="1">
        <v>200</v>
      </c>
      <c r="E1774" s="1">
        <v>400</v>
      </c>
      <c r="F1774" s="1">
        <v>9</v>
      </c>
      <c r="G1774" s="1">
        <v>100</v>
      </c>
      <c r="H1774" s="1">
        <v>2000</v>
      </c>
      <c r="I1774" s="1">
        <v>20000</v>
      </c>
      <c r="J1774">
        <v>5000</v>
      </c>
      <c r="K1774">
        <v>10000</v>
      </c>
      <c r="L1774" s="1">
        <v>20000</v>
      </c>
      <c r="M1774" s="1">
        <v>30000</v>
      </c>
      <c r="N1774" s="1">
        <v>4</v>
      </c>
      <c r="O1774" s="1">
        <v>10000</v>
      </c>
      <c r="P1774" s="1">
        <v>10</v>
      </c>
      <c r="Q1774" s="1">
        <v>500</v>
      </c>
      <c r="R1774">
        <v>100000</v>
      </c>
      <c r="S1774" t="s">
        <v>24</v>
      </c>
      <c r="T1774">
        <v>2</v>
      </c>
      <c r="U1774">
        <v>5</v>
      </c>
    </row>
    <row r="1775" spans="1:21" x14ac:dyDescent="0.15">
      <c r="A1775" t="str">
        <f t="shared" si="25"/>
        <v>1</v>
      </c>
      <c r="B1775" s="1">
        <v>28174</v>
      </c>
      <c r="C1775" s="1" t="s">
        <v>2</v>
      </c>
      <c r="D1775" s="1">
        <v>200</v>
      </c>
      <c r="E1775" s="1">
        <v>400</v>
      </c>
      <c r="F1775" s="1">
        <v>9</v>
      </c>
      <c r="G1775" s="1">
        <v>100</v>
      </c>
      <c r="H1775" s="1">
        <v>2000</v>
      </c>
      <c r="I1775" s="1">
        <v>20000</v>
      </c>
      <c r="J1775">
        <v>5000</v>
      </c>
      <c r="K1775">
        <v>10000</v>
      </c>
      <c r="L1775" s="1">
        <v>20000</v>
      </c>
      <c r="M1775" s="1">
        <v>30000</v>
      </c>
      <c r="N1775" s="1">
        <v>4</v>
      </c>
      <c r="O1775" s="1">
        <v>10000</v>
      </c>
      <c r="P1775" s="1">
        <v>10</v>
      </c>
      <c r="Q1775" s="1">
        <v>500</v>
      </c>
      <c r="R1775">
        <v>100000</v>
      </c>
      <c r="S1775" t="s">
        <v>24</v>
      </c>
      <c r="T1775">
        <v>2</v>
      </c>
      <c r="U1775">
        <v>5</v>
      </c>
    </row>
    <row r="1776" spans="1:21" x14ac:dyDescent="0.15">
      <c r="A1776" t="str">
        <f t="shared" si="25"/>
        <v>1</v>
      </c>
      <c r="B1776" s="1">
        <v>28175</v>
      </c>
      <c r="C1776" s="1" t="s">
        <v>2</v>
      </c>
      <c r="D1776" s="1">
        <v>200</v>
      </c>
      <c r="E1776" s="1">
        <v>400</v>
      </c>
      <c r="F1776" s="1">
        <v>9</v>
      </c>
      <c r="G1776" s="1">
        <v>100</v>
      </c>
      <c r="H1776" s="1">
        <v>2000</v>
      </c>
      <c r="I1776" s="1">
        <v>20000</v>
      </c>
      <c r="J1776">
        <v>5000</v>
      </c>
      <c r="K1776">
        <v>10000</v>
      </c>
      <c r="L1776" s="1">
        <v>20000</v>
      </c>
      <c r="M1776" s="1">
        <v>30000</v>
      </c>
      <c r="N1776" s="1">
        <v>4</v>
      </c>
      <c r="O1776" s="1">
        <v>10000</v>
      </c>
      <c r="P1776" s="1">
        <v>10</v>
      </c>
      <c r="Q1776" s="1">
        <v>500</v>
      </c>
      <c r="R1776">
        <v>100000</v>
      </c>
      <c r="S1776" t="s">
        <v>24</v>
      </c>
      <c r="T1776">
        <v>2</v>
      </c>
      <c r="U1776">
        <v>5</v>
      </c>
    </row>
    <row r="1777" spans="1:21" x14ac:dyDescent="0.15">
      <c r="A1777" t="str">
        <f t="shared" si="25"/>
        <v>1</v>
      </c>
      <c r="B1777" s="1">
        <v>28176</v>
      </c>
      <c r="C1777" s="1" t="s">
        <v>2</v>
      </c>
      <c r="D1777" s="1">
        <v>200</v>
      </c>
      <c r="E1777" s="1">
        <v>400</v>
      </c>
      <c r="F1777" s="1">
        <v>9</v>
      </c>
      <c r="G1777" s="1">
        <v>100</v>
      </c>
      <c r="H1777" s="1">
        <v>2000</v>
      </c>
      <c r="I1777" s="1">
        <v>20000</v>
      </c>
      <c r="J1777">
        <v>5000</v>
      </c>
      <c r="K1777">
        <v>10000</v>
      </c>
      <c r="L1777" s="1">
        <v>20000</v>
      </c>
      <c r="M1777" s="1">
        <v>30000</v>
      </c>
      <c r="N1777" s="1">
        <v>4</v>
      </c>
      <c r="O1777" s="1">
        <v>10000</v>
      </c>
      <c r="P1777" s="1">
        <v>10</v>
      </c>
      <c r="Q1777" s="1">
        <v>500</v>
      </c>
      <c r="R1777">
        <v>100000</v>
      </c>
      <c r="S1777" t="s">
        <v>24</v>
      </c>
      <c r="T1777">
        <v>2</v>
      </c>
      <c r="U1777">
        <v>5</v>
      </c>
    </row>
    <row r="1778" spans="1:21" x14ac:dyDescent="0.15">
      <c r="A1778" t="str">
        <f t="shared" si="25"/>
        <v>1</v>
      </c>
      <c r="B1778" s="1">
        <v>28177</v>
      </c>
      <c r="C1778" s="1" t="s">
        <v>2</v>
      </c>
      <c r="D1778" s="1">
        <v>200</v>
      </c>
      <c r="E1778" s="1">
        <v>400</v>
      </c>
      <c r="F1778" s="1">
        <v>9</v>
      </c>
      <c r="G1778" s="1">
        <v>100</v>
      </c>
      <c r="H1778" s="1">
        <v>2000</v>
      </c>
      <c r="I1778" s="1">
        <v>20000</v>
      </c>
      <c r="J1778">
        <v>5000</v>
      </c>
      <c r="K1778">
        <v>10000</v>
      </c>
      <c r="L1778" s="1">
        <v>20000</v>
      </c>
      <c r="M1778" s="1">
        <v>30000</v>
      </c>
      <c r="N1778" s="1">
        <v>4</v>
      </c>
      <c r="O1778" s="1">
        <v>10000</v>
      </c>
      <c r="P1778" s="1">
        <v>10</v>
      </c>
      <c r="Q1778" s="1">
        <v>500</v>
      </c>
      <c r="R1778">
        <v>100000</v>
      </c>
      <c r="S1778" t="s">
        <v>24</v>
      </c>
      <c r="T1778">
        <v>2</v>
      </c>
      <c r="U1778">
        <v>5</v>
      </c>
    </row>
    <row r="1779" spans="1:21" x14ac:dyDescent="0.15">
      <c r="A1779" t="str">
        <f t="shared" si="25"/>
        <v>1</v>
      </c>
      <c r="B1779" s="1">
        <v>28178</v>
      </c>
      <c r="C1779" s="1" t="s">
        <v>2</v>
      </c>
      <c r="D1779" s="1">
        <v>200</v>
      </c>
      <c r="E1779" s="1">
        <v>400</v>
      </c>
      <c r="F1779" s="1">
        <v>9</v>
      </c>
      <c r="G1779" s="1">
        <v>100</v>
      </c>
      <c r="H1779" s="1">
        <v>2000</v>
      </c>
      <c r="I1779" s="1">
        <v>20000</v>
      </c>
      <c r="J1779">
        <v>5000</v>
      </c>
      <c r="K1779">
        <v>10000</v>
      </c>
      <c r="L1779" s="1">
        <v>20000</v>
      </c>
      <c r="M1779" s="1">
        <v>30000</v>
      </c>
      <c r="N1779" s="1">
        <v>4</v>
      </c>
      <c r="O1779" s="1">
        <v>10000</v>
      </c>
      <c r="P1779" s="1">
        <v>10</v>
      </c>
      <c r="Q1779" s="1">
        <v>500</v>
      </c>
      <c r="R1779">
        <v>100000</v>
      </c>
      <c r="S1779" t="s">
        <v>24</v>
      </c>
      <c r="T1779">
        <v>2</v>
      </c>
      <c r="U1779">
        <v>5</v>
      </c>
    </row>
    <row r="1780" spans="1:21" x14ac:dyDescent="0.15">
      <c r="A1780" t="str">
        <f t="shared" si="25"/>
        <v>1</v>
      </c>
      <c r="B1780" s="1">
        <v>28179</v>
      </c>
      <c r="C1780" s="1" t="s">
        <v>2</v>
      </c>
      <c r="D1780" s="1">
        <v>200</v>
      </c>
      <c r="E1780" s="1">
        <v>400</v>
      </c>
      <c r="F1780" s="1">
        <v>9</v>
      </c>
      <c r="G1780" s="1">
        <v>100</v>
      </c>
      <c r="H1780" s="1">
        <v>2000</v>
      </c>
      <c r="I1780" s="1">
        <v>20000</v>
      </c>
      <c r="J1780">
        <v>5000</v>
      </c>
      <c r="K1780">
        <v>10000</v>
      </c>
      <c r="L1780" s="1">
        <v>20000</v>
      </c>
      <c r="M1780" s="1">
        <v>30000</v>
      </c>
      <c r="N1780" s="1">
        <v>4</v>
      </c>
      <c r="O1780" s="1">
        <v>10000</v>
      </c>
      <c r="P1780" s="1">
        <v>10</v>
      </c>
      <c r="Q1780" s="1">
        <v>500</v>
      </c>
      <c r="R1780">
        <v>100000</v>
      </c>
      <c r="S1780" t="s">
        <v>24</v>
      </c>
      <c r="T1780">
        <v>2</v>
      </c>
      <c r="U1780">
        <v>5</v>
      </c>
    </row>
    <row r="1781" spans="1:21" x14ac:dyDescent="0.15">
      <c r="A1781" t="str">
        <f t="shared" si="25"/>
        <v>1</v>
      </c>
      <c r="B1781" s="1">
        <v>28180</v>
      </c>
      <c r="C1781" s="1" t="s">
        <v>2</v>
      </c>
      <c r="D1781" s="1">
        <v>200</v>
      </c>
      <c r="E1781" s="1">
        <v>400</v>
      </c>
      <c r="F1781" s="1">
        <v>9</v>
      </c>
      <c r="G1781" s="1">
        <v>100</v>
      </c>
      <c r="H1781" s="1">
        <v>2000</v>
      </c>
      <c r="I1781" s="1">
        <v>20000</v>
      </c>
      <c r="J1781">
        <v>5000</v>
      </c>
      <c r="K1781">
        <v>10000</v>
      </c>
      <c r="L1781" s="1">
        <v>20000</v>
      </c>
      <c r="M1781" s="1">
        <v>30000</v>
      </c>
      <c r="N1781" s="1">
        <v>4</v>
      </c>
      <c r="O1781" s="1">
        <v>10000</v>
      </c>
      <c r="P1781" s="1">
        <v>10</v>
      </c>
      <c r="Q1781" s="1">
        <v>500</v>
      </c>
      <c r="R1781">
        <v>100000</v>
      </c>
      <c r="S1781" t="s">
        <v>24</v>
      </c>
      <c r="T1781">
        <v>2</v>
      </c>
      <c r="U1781">
        <v>5</v>
      </c>
    </row>
    <row r="1782" spans="1:21" x14ac:dyDescent="0.15">
      <c r="A1782" t="str">
        <f t="shared" si="25"/>
        <v>1</v>
      </c>
      <c r="B1782" s="1">
        <v>28181</v>
      </c>
      <c r="C1782" s="1" t="s">
        <v>2</v>
      </c>
      <c r="D1782" s="1">
        <v>200</v>
      </c>
      <c r="E1782" s="1">
        <v>400</v>
      </c>
      <c r="F1782" s="1">
        <v>9</v>
      </c>
      <c r="G1782" s="1">
        <v>100</v>
      </c>
      <c r="H1782" s="1">
        <v>2000</v>
      </c>
      <c r="I1782" s="1">
        <v>20000</v>
      </c>
      <c r="J1782">
        <v>5000</v>
      </c>
      <c r="K1782">
        <v>10000</v>
      </c>
      <c r="L1782" s="1">
        <v>20000</v>
      </c>
      <c r="M1782" s="1">
        <v>30000</v>
      </c>
      <c r="N1782" s="1">
        <v>4</v>
      </c>
      <c r="O1782" s="1">
        <v>10000</v>
      </c>
      <c r="P1782" s="1">
        <v>10</v>
      </c>
      <c r="Q1782" s="1">
        <v>500</v>
      </c>
      <c r="R1782">
        <v>100000</v>
      </c>
      <c r="S1782" t="s">
        <v>24</v>
      </c>
      <c r="T1782">
        <v>2</v>
      </c>
      <c r="U1782">
        <v>5</v>
      </c>
    </row>
    <row r="1783" spans="1:21" x14ac:dyDescent="0.15">
      <c r="A1783" t="str">
        <f t="shared" si="25"/>
        <v>1</v>
      </c>
      <c r="B1783" s="1">
        <v>28182</v>
      </c>
      <c r="C1783" s="1" t="s">
        <v>2</v>
      </c>
      <c r="D1783" s="1">
        <v>200</v>
      </c>
      <c r="E1783" s="1">
        <v>400</v>
      </c>
      <c r="F1783" s="1">
        <v>9</v>
      </c>
      <c r="G1783" s="1">
        <v>100</v>
      </c>
      <c r="H1783" s="1">
        <v>2000</v>
      </c>
      <c r="I1783" s="1">
        <v>20000</v>
      </c>
      <c r="J1783">
        <v>5000</v>
      </c>
      <c r="K1783">
        <v>10000</v>
      </c>
      <c r="L1783" s="1">
        <v>20000</v>
      </c>
      <c r="M1783" s="1">
        <v>30000</v>
      </c>
      <c r="N1783" s="1">
        <v>4</v>
      </c>
      <c r="O1783" s="1">
        <v>10000</v>
      </c>
      <c r="P1783" s="1">
        <v>10</v>
      </c>
      <c r="Q1783" s="1">
        <v>500</v>
      </c>
      <c r="R1783">
        <v>100000</v>
      </c>
      <c r="S1783" t="s">
        <v>24</v>
      </c>
      <c r="T1783">
        <v>2</v>
      </c>
      <c r="U1783">
        <v>5</v>
      </c>
    </row>
    <row r="1784" spans="1:21" x14ac:dyDescent="0.15">
      <c r="A1784" t="str">
        <f t="shared" si="25"/>
        <v>1</v>
      </c>
      <c r="B1784" s="1">
        <v>28183</v>
      </c>
      <c r="C1784" s="1" t="s">
        <v>2</v>
      </c>
      <c r="D1784" s="1">
        <v>200</v>
      </c>
      <c r="E1784" s="1">
        <v>400</v>
      </c>
      <c r="F1784" s="1">
        <v>9</v>
      </c>
      <c r="G1784" s="1">
        <v>100</v>
      </c>
      <c r="H1784" s="1">
        <v>2000</v>
      </c>
      <c r="I1784" s="1">
        <v>20000</v>
      </c>
      <c r="J1784">
        <v>5000</v>
      </c>
      <c r="K1784">
        <v>10000</v>
      </c>
      <c r="L1784" s="1">
        <v>20000</v>
      </c>
      <c r="M1784" s="1">
        <v>30000</v>
      </c>
      <c r="N1784" s="1">
        <v>4</v>
      </c>
      <c r="O1784" s="1">
        <v>10000</v>
      </c>
      <c r="P1784" s="1">
        <v>10</v>
      </c>
      <c r="Q1784" s="1">
        <v>500</v>
      </c>
      <c r="R1784">
        <v>100000</v>
      </c>
      <c r="S1784" t="s">
        <v>24</v>
      </c>
      <c r="T1784">
        <v>2</v>
      </c>
      <c r="U1784">
        <v>5</v>
      </c>
    </row>
    <row r="1785" spans="1:21" x14ac:dyDescent="0.15">
      <c r="A1785" t="str">
        <f t="shared" si="25"/>
        <v>1</v>
      </c>
      <c r="B1785" s="1">
        <v>28184</v>
      </c>
      <c r="C1785" s="1" t="s">
        <v>2</v>
      </c>
      <c r="D1785" s="1">
        <v>200</v>
      </c>
      <c r="E1785" s="1">
        <v>400</v>
      </c>
      <c r="F1785" s="1">
        <v>9</v>
      </c>
      <c r="G1785" s="1">
        <v>100</v>
      </c>
      <c r="H1785" s="1">
        <v>2000</v>
      </c>
      <c r="I1785" s="1">
        <v>20000</v>
      </c>
      <c r="J1785">
        <v>5000</v>
      </c>
      <c r="K1785">
        <v>10000</v>
      </c>
      <c r="L1785" s="1">
        <v>20000</v>
      </c>
      <c r="M1785" s="1">
        <v>30000</v>
      </c>
      <c r="N1785" s="1">
        <v>4</v>
      </c>
      <c r="O1785" s="1">
        <v>10000</v>
      </c>
      <c r="P1785" s="1">
        <v>10</v>
      </c>
      <c r="Q1785" s="1">
        <v>500</v>
      </c>
      <c r="R1785">
        <v>100000</v>
      </c>
      <c r="S1785" t="s">
        <v>24</v>
      </c>
      <c r="T1785">
        <v>2</v>
      </c>
      <c r="U1785">
        <v>5</v>
      </c>
    </row>
    <row r="1786" spans="1:21" x14ac:dyDescent="0.15">
      <c r="A1786" t="str">
        <f t="shared" si="25"/>
        <v>1</v>
      </c>
      <c r="B1786" s="1">
        <v>28185</v>
      </c>
      <c r="C1786" s="1" t="s">
        <v>2</v>
      </c>
      <c r="D1786" s="1">
        <v>200</v>
      </c>
      <c r="E1786" s="1">
        <v>400</v>
      </c>
      <c r="F1786" s="1">
        <v>9</v>
      </c>
      <c r="G1786" s="1">
        <v>100</v>
      </c>
      <c r="H1786" s="1">
        <v>2000</v>
      </c>
      <c r="I1786" s="1">
        <v>20000</v>
      </c>
      <c r="J1786">
        <v>5000</v>
      </c>
      <c r="K1786">
        <v>10000</v>
      </c>
      <c r="L1786" s="1">
        <v>20000</v>
      </c>
      <c r="M1786" s="1">
        <v>30000</v>
      </c>
      <c r="N1786" s="1">
        <v>4</v>
      </c>
      <c r="O1786" s="1">
        <v>10000</v>
      </c>
      <c r="P1786" s="1">
        <v>10</v>
      </c>
      <c r="Q1786" s="1">
        <v>500</v>
      </c>
      <c r="R1786">
        <v>100000</v>
      </c>
      <c r="S1786" t="s">
        <v>24</v>
      </c>
      <c r="T1786">
        <v>2</v>
      </c>
      <c r="U1786">
        <v>5</v>
      </c>
    </row>
    <row r="1787" spans="1:21" x14ac:dyDescent="0.15">
      <c r="A1787" t="str">
        <f t="shared" si="25"/>
        <v>1</v>
      </c>
      <c r="B1787" s="1">
        <v>28186</v>
      </c>
      <c r="C1787" s="1" t="s">
        <v>2</v>
      </c>
      <c r="D1787" s="1">
        <v>200</v>
      </c>
      <c r="E1787" s="1">
        <v>400</v>
      </c>
      <c r="F1787" s="1">
        <v>9</v>
      </c>
      <c r="G1787" s="1">
        <v>100</v>
      </c>
      <c r="H1787" s="1">
        <v>2000</v>
      </c>
      <c r="I1787" s="1">
        <v>20000</v>
      </c>
      <c r="J1787">
        <v>5000</v>
      </c>
      <c r="K1787">
        <v>10000</v>
      </c>
      <c r="L1787" s="1">
        <v>20000</v>
      </c>
      <c r="M1787" s="1">
        <v>30000</v>
      </c>
      <c r="N1787" s="1">
        <v>4</v>
      </c>
      <c r="O1787" s="1">
        <v>10000</v>
      </c>
      <c r="P1787" s="1">
        <v>10</v>
      </c>
      <c r="Q1787" s="1">
        <v>500</v>
      </c>
      <c r="R1787">
        <v>100000</v>
      </c>
      <c r="S1787" t="s">
        <v>24</v>
      </c>
      <c r="T1787">
        <v>2</v>
      </c>
      <c r="U1787">
        <v>5</v>
      </c>
    </row>
    <row r="1788" spans="1:21" x14ac:dyDescent="0.15">
      <c r="A1788" t="str">
        <f t="shared" si="25"/>
        <v>1</v>
      </c>
      <c r="B1788" s="1">
        <v>28187</v>
      </c>
      <c r="C1788" s="1" t="s">
        <v>2</v>
      </c>
      <c r="D1788" s="1">
        <v>200</v>
      </c>
      <c r="E1788" s="1">
        <v>400</v>
      </c>
      <c r="F1788" s="1">
        <v>9</v>
      </c>
      <c r="G1788" s="1">
        <v>100</v>
      </c>
      <c r="H1788" s="1">
        <v>2000</v>
      </c>
      <c r="I1788" s="1">
        <v>20000</v>
      </c>
      <c r="J1788">
        <v>5000</v>
      </c>
      <c r="K1788">
        <v>10000</v>
      </c>
      <c r="L1788" s="1">
        <v>20000</v>
      </c>
      <c r="M1788" s="1">
        <v>30000</v>
      </c>
      <c r="N1788" s="1">
        <v>4</v>
      </c>
      <c r="O1788" s="1">
        <v>10000</v>
      </c>
      <c r="P1788" s="1">
        <v>10</v>
      </c>
      <c r="Q1788" s="1">
        <v>500</v>
      </c>
      <c r="R1788">
        <v>100000</v>
      </c>
      <c r="S1788" t="s">
        <v>24</v>
      </c>
      <c r="T1788">
        <v>2</v>
      </c>
      <c r="U1788">
        <v>5</v>
      </c>
    </row>
    <row r="1789" spans="1:21" x14ac:dyDescent="0.15">
      <c r="A1789" t="str">
        <f t="shared" si="25"/>
        <v>1</v>
      </c>
      <c r="B1789" s="1">
        <v>28188</v>
      </c>
      <c r="C1789" s="1" t="s">
        <v>2</v>
      </c>
      <c r="D1789" s="1">
        <v>200</v>
      </c>
      <c r="E1789" s="1">
        <v>400</v>
      </c>
      <c r="F1789" s="1">
        <v>9</v>
      </c>
      <c r="G1789" s="1">
        <v>100</v>
      </c>
      <c r="H1789" s="1">
        <v>2000</v>
      </c>
      <c r="I1789" s="1">
        <v>20000</v>
      </c>
      <c r="J1789">
        <v>5000</v>
      </c>
      <c r="K1789">
        <v>10000</v>
      </c>
      <c r="L1789" s="1">
        <v>20000</v>
      </c>
      <c r="M1789" s="1">
        <v>30000</v>
      </c>
      <c r="N1789" s="1">
        <v>4</v>
      </c>
      <c r="O1789" s="1">
        <v>10000</v>
      </c>
      <c r="P1789" s="1">
        <v>10</v>
      </c>
      <c r="Q1789" s="1">
        <v>500</v>
      </c>
      <c r="R1789">
        <v>100000</v>
      </c>
      <c r="S1789" t="s">
        <v>24</v>
      </c>
      <c r="T1789">
        <v>2</v>
      </c>
      <c r="U1789">
        <v>5</v>
      </c>
    </row>
    <row r="1790" spans="1:21" x14ac:dyDescent="0.15">
      <c r="A1790" t="str">
        <f t="shared" si="25"/>
        <v>1</v>
      </c>
      <c r="B1790" s="1">
        <v>28189</v>
      </c>
      <c r="C1790" s="1" t="s">
        <v>2</v>
      </c>
      <c r="D1790" s="1">
        <v>200</v>
      </c>
      <c r="E1790" s="1">
        <v>400</v>
      </c>
      <c r="F1790" s="1">
        <v>9</v>
      </c>
      <c r="G1790" s="1">
        <v>100</v>
      </c>
      <c r="H1790" s="1">
        <v>2000</v>
      </c>
      <c r="I1790" s="1">
        <v>20000</v>
      </c>
      <c r="J1790">
        <v>5000</v>
      </c>
      <c r="K1790">
        <v>10000</v>
      </c>
      <c r="L1790" s="1">
        <v>20000</v>
      </c>
      <c r="M1790" s="1">
        <v>30000</v>
      </c>
      <c r="N1790" s="1">
        <v>4</v>
      </c>
      <c r="O1790" s="1">
        <v>10000</v>
      </c>
      <c r="P1790" s="1">
        <v>10</v>
      </c>
      <c r="Q1790" s="1">
        <v>500</v>
      </c>
      <c r="R1790">
        <v>100000</v>
      </c>
      <c r="S1790" t="s">
        <v>24</v>
      </c>
      <c r="T1790">
        <v>2</v>
      </c>
      <c r="U1790">
        <v>5</v>
      </c>
    </row>
    <row r="1791" spans="1:21" x14ac:dyDescent="0.15">
      <c r="A1791" t="str">
        <f t="shared" si="25"/>
        <v>1</v>
      </c>
      <c r="B1791" s="1">
        <v>28190</v>
      </c>
      <c r="C1791" s="1" t="s">
        <v>2</v>
      </c>
      <c r="D1791" s="1">
        <v>200</v>
      </c>
      <c r="E1791" s="1">
        <v>400</v>
      </c>
      <c r="F1791" s="1">
        <v>9</v>
      </c>
      <c r="G1791" s="1">
        <v>100</v>
      </c>
      <c r="H1791" s="1">
        <v>2000</v>
      </c>
      <c r="I1791" s="1">
        <v>20000</v>
      </c>
      <c r="J1791">
        <v>5000</v>
      </c>
      <c r="K1791">
        <v>10000</v>
      </c>
      <c r="L1791" s="1">
        <v>20000</v>
      </c>
      <c r="M1791" s="1">
        <v>30000</v>
      </c>
      <c r="N1791" s="1">
        <v>4</v>
      </c>
      <c r="O1791" s="1">
        <v>10000</v>
      </c>
      <c r="P1791" s="1">
        <v>10</v>
      </c>
      <c r="Q1791" s="1">
        <v>500</v>
      </c>
      <c r="R1791">
        <v>100000</v>
      </c>
      <c r="S1791" t="s">
        <v>24</v>
      </c>
      <c r="T1791">
        <v>2</v>
      </c>
      <c r="U1791">
        <v>5</v>
      </c>
    </row>
    <row r="1792" spans="1:21" x14ac:dyDescent="0.15">
      <c r="A1792" t="str">
        <f t="shared" si="25"/>
        <v>1</v>
      </c>
      <c r="B1792" s="1">
        <v>28191</v>
      </c>
      <c r="C1792" s="1" t="s">
        <v>2</v>
      </c>
      <c r="D1792" s="1">
        <v>200</v>
      </c>
      <c r="E1792" s="1">
        <v>400</v>
      </c>
      <c r="F1792" s="1">
        <v>9</v>
      </c>
      <c r="G1792" s="1">
        <v>100</v>
      </c>
      <c r="H1792" s="1">
        <v>2000</v>
      </c>
      <c r="I1792" s="1">
        <v>20000</v>
      </c>
      <c r="J1792">
        <v>5000</v>
      </c>
      <c r="K1792">
        <v>10000</v>
      </c>
      <c r="L1792" s="1">
        <v>20000</v>
      </c>
      <c r="M1792" s="1">
        <v>30000</v>
      </c>
      <c r="N1792" s="1">
        <v>4</v>
      </c>
      <c r="O1792" s="1">
        <v>10000</v>
      </c>
      <c r="P1792" s="1">
        <v>10</v>
      </c>
      <c r="Q1792" s="1">
        <v>500</v>
      </c>
      <c r="R1792">
        <v>100000</v>
      </c>
      <c r="S1792" t="s">
        <v>24</v>
      </c>
      <c r="T1792">
        <v>2</v>
      </c>
      <c r="U1792">
        <v>5</v>
      </c>
    </row>
    <row r="1793" spans="1:21" x14ac:dyDescent="0.15">
      <c r="A1793" t="str">
        <f t="shared" si="25"/>
        <v>1</v>
      </c>
      <c r="B1793" s="1">
        <v>28192</v>
      </c>
      <c r="C1793" s="1" t="s">
        <v>2</v>
      </c>
      <c r="D1793" s="1">
        <v>200</v>
      </c>
      <c r="E1793" s="1">
        <v>400</v>
      </c>
      <c r="F1793" s="1">
        <v>9</v>
      </c>
      <c r="G1793" s="1">
        <v>100</v>
      </c>
      <c r="H1793" s="1">
        <v>2000</v>
      </c>
      <c r="I1793" s="1">
        <v>20000</v>
      </c>
      <c r="J1793">
        <v>5000</v>
      </c>
      <c r="K1793">
        <v>10000</v>
      </c>
      <c r="L1793" s="1">
        <v>20000</v>
      </c>
      <c r="M1793" s="1">
        <v>30000</v>
      </c>
      <c r="N1793" s="1">
        <v>4</v>
      </c>
      <c r="O1793" s="1">
        <v>10000</v>
      </c>
      <c r="P1793" s="1">
        <v>10</v>
      </c>
      <c r="Q1793" s="1">
        <v>500</v>
      </c>
      <c r="R1793">
        <v>100000</v>
      </c>
      <c r="S1793" t="s">
        <v>24</v>
      </c>
      <c r="T1793">
        <v>2</v>
      </c>
      <c r="U1793">
        <v>5</v>
      </c>
    </row>
    <row r="1794" spans="1:21" x14ac:dyDescent="0.15">
      <c r="A1794" t="str">
        <f t="shared" si="25"/>
        <v>1</v>
      </c>
      <c r="B1794" s="1">
        <v>28193</v>
      </c>
      <c r="C1794" s="1" t="s">
        <v>2</v>
      </c>
      <c r="D1794" s="1">
        <v>200</v>
      </c>
      <c r="E1794" s="1">
        <v>400</v>
      </c>
      <c r="F1794" s="1">
        <v>9</v>
      </c>
      <c r="G1794" s="1">
        <v>100</v>
      </c>
      <c r="H1794" s="1">
        <v>2000</v>
      </c>
      <c r="I1794" s="1">
        <v>20000</v>
      </c>
      <c r="J1794">
        <v>5000</v>
      </c>
      <c r="K1794">
        <v>10000</v>
      </c>
      <c r="L1794" s="1">
        <v>20000</v>
      </c>
      <c r="M1794" s="1">
        <v>30000</v>
      </c>
      <c r="N1794" s="1">
        <v>4</v>
      </c>
      <c r="O1794" s="1">
        <v>10000</v>
      </c>
      <c r="P1794" s="1">
        <v>10</v>
      </c>
      <c r="Q1794" s="1">
        <v>500</v>
      </c>
      <c r="R1794">
        <v>100000</v>
      </c>
      <c r="S1794" t="s">
        <v>24</v>
      </c>
      <c r="T1794">
        <v>2</v>
      </c>
      <c r="U1794">
        <v>5</v>
      </c>
    </row>
    <row r="1795" spans="1:21" x14ac:dyDescent="0.15">
      <c r="A1795" t="str">
        <f t="shared" si="25"/>
        <v>1</v>
      </c>
      <c r="B1795" s="1">
        <v>28194</v>
      </c>
      <c r="C1795" s="1" t="s">
        <v>2</v>
      </c>
      <c r="D1795" s="1">
        <v>200</v>
      </c>
      <c r="E1795" s="1">
        <v>400</v>
      </c>
      <c r="F1795" s="1">
        <v>9</v>
      </c>
      <c r="G1795" s="1">
        <v>100</v>
      </c>
      <c r="H1795" s="1">
        <v>2000</v>
      </c>
      <c r="I1795" s="1">
        <v>20000</v>
      </c>
      <c r="J1795">
        <v>5000</v>
      </c>
      <c r="K1795">
        <v>10000</v>
      </c>
      <c r="L1795" s="1">
        <v>20000</v>
      </c>
      <c r="M1795" s="1">
        <v>30000</v>
      </c>
      <c r="N1795" s="1">
        <v>4</v>
      </c>
      <c r="O1795" s="1">
        <v>10000</v>
      </c>
      <c r="P1795" s="1">
        <v>10</v>
      </c>
      <c r="Q1795" s="1">
        <v>500</v>
      </c>
      <c r="R1795">
        <v>100000</v>
      </c>
      <c r="S1795" t="s">
        <v>24</v>
      </c>
      <c r="T1795">
        <v>2</v>
      </c>
      <c r="U1795">
        <v>5</v>
      </c>
    </row>
    <row r="1796" spans="1:21" x14ac:dyDescent="0.15">
      <c r="A1796" t="str">
        <f t="shared" si="25"/>
        <v>1</v>
      </c>
      <c r="B1796" s="1">
        <v>28195</v>
      </c>
      <c r="C1796" s="1" t="s">
        <v>2</v>
      </c>
      <c r="D1796" s="1">
        <v>200</v>
      </c>
      <c r="E1796" s="1">
        <v>400</v>
      </c>
      <c r="F1796" s="1">
        <v>9</v>
      </c>
      <c r="G1796" s="1">
        <v>100</v>
      </c>
      <c r="H1796" s="1">
        <v>2000</v>
      </c>
      <c r="I1796" s="1">
        <v>20000</v>
      </c>
      <c r="J1796">
        <v>5000</v>
      </c>
      <c r="K1796">
        <v>10000</v>
      </c>
      <c r="L1796" s="1">
        <v>20000</v>
      </c>
      <c r="M1796" s="1">
        <v>30000</v>
      </c>
      <c r="N1796" s="1">
        <v>4</v>
      </c>
      <c r="O1796" s="1">
        <v>10000</v>
      </c>
      <c r="P1796" s="1">
        <v>10</v>
      </c>
      <c r="Q1796" s="1">
        <v>500</v>
      </c>
      <c r="R1796">
        <v>100000</v>
      </c>
      <c r="S1796" t="s">
        <v>24</v>
      </c>
      <c r="T1796">
        <v>2</v>
      </c>
      <c r="U1796">
        <v>5</v>
      </c>
    </row>
    <row r="1797" spans="1:21" x14ac:dyDescent="0.15">
      <c r="A1797" t="str">
        <f t="shared" si="25"/>
        <v>1</v>
      </c>
      <c r="B1797" s="1">
        <v>28196</v>
      </c>
      <c r="C1797" s="1" t="s">
        <v>2</v>
      </c>
      <c r="D1797" s="1">
        <v>200</v>
      </c>
      <c r="E1797" s="1">
        <v>400</v>
      </c>
      <c r="F1797" s="1">
        <v>9</v>
      </c>
      <c r="G1797" s="1">
        <v>100</v>
      </c>
      <c r="H1797" s="1">
        <v>2000</v>
      </c>
      <c r="I1797" s="1">
        <v>20000</v>
      </c>
      <c r="J1797">
        <v>5000</v>
      </c>
      <c r="K1797">
        <v>10000</v>
      </c>
      <c r="L1797" s="1">
        <v>20000</v>
      </c>
      <c r="M1797" s="1">
        <v>30000</v>
      </c>
      <c r="N1797" s="1">
        <v>4</v>
      </c>
      <c r="O1797" s="1">
        <v>10000</v>
      </c>
      <c r="P1797" s="1">
        <v>10</v>
      </c>
      <c r="Q1797" s="1">
        <v>500</v>
      </c>
      <c r="R1797">
        <v>100000</v>
      </c>
      <c r="S1797" t="s">
        <v>24</v>
      </c>
      <c r="T1797">
        <v>2</v>
      </c>
      <c r="U1797">
        <v>5</v>
      </c>
    </row>
    <row r="1798" spans="1:21" x14ac:dyDescent="0.15">
      <c r="A1798" t="str">
        <f t="shared" si="25"/>
        <v>1</v>
      </c>
      <c r="B1798" s="1">
        <v>28197</v>
      </c>
      <c r="C1798" s="1" t="s">
        <v>2</v>
      </c>
      <c r="D1798" s="1">
        <v>200</v>
      </c>
      <c r="E1798" s="1">
        <v>400</v>
      </c>
      <c r="F1798" s="1">
        <v>9</v>
      </c>
      <c r="G1798" s="1">
        <v>100</v>
      </c>
      <c r="H1798" s="1">
        <v>2000</v>
      </c>
      <c r="I1798" s="1">
        <v>20000</v>
      </c>
      <c r="J1798">
        <v>5000</v>
      </c>
      <c r="K1798">
        <v>10000</v>
      </c>
      <c r="L1798" s="1">
        <v>20000</v>
      </c>
      <c r="M1798" s="1">
        <v>30000</v>
      </c>
      <c r="N1798" s="1">
        <v>4</v>
      </c>
      <c r="O1798" s="1">
        <v>10000</v>
      </c>
      <c r="P1798" s="1">
        <v>10</v>
      </c>
      <c r="Q1798" s="1">
        <v>500</v>
      </c>
      <c r="R1798">
        <v>100000</v>
      </c>
      <c r="S1798" t="s">
        <v>24</v>
      </c>
      <c r="T1798">
        <v>2</v>
      </c>
      <c r="U1798">
        <v>5</v>
      </c>
    </row>
    <row r="1799" spans="1:21" x14ac:dyDescent="0.15">
      <c r="A1799" t="str">
        <f t="shared" si="25"/>
        <v>1</v>
      </c>
      <c r="B1799" s="1">
        <v>28198</v>
      </c>
      <c r="C1799" s="1" t="s">
        <v>2</v>
      </c>
      <c r="D1799" s="1">
        <v>200</v>
      </c>
      <c r="E1799" s="1">
        <v>400</v>
      </c>
      <c r="F1799" s="1">
        <v>9</v>
      </c>
      <c r="G1799" s="1">
        <v>100</v>
      </c>
      <c r="H1799" s="1">
        <v>2000</v>
      </c>
      <c r="I1799" s="1">
        <v>20000</v>
      </c>
      <c r="J1799">
        <v>5000</v>
      </c>
      <c r="K1799">
        <v>10000</v>
      </c>
      <c r="L1799" s="1">
        <v>20000</v>
      </c>
      <c r="M1799" s="1">
        <v>30000</v>
      </c>
      <c r="N1799" s="1">
        <v>4</v>
      </c>
      <c r="O1799" s="1">
        <v>10000</v>
      </c>
      <c r="P1799" s="1">
        <v>10</v>
      </c>
      <c r="Q1799" s="1">
        <v>500</v>
      </c>
      <c r="R1799">
        <v>100000</v>
      </c>
      <c r="S1799" t="s">
        <v>24</v>
      </c>
      <c r="T1799">
        <v>2</v>
      </c>
      <c r="U1799">
        <v>5</v>
      </c>
    </row>
    <row r="1800" spans="1:21" x14ac:dyDescent="0.15">
      <c r="A1800" t="str">
        <f t="shared" si="25"/>
        <v>1</v>
      </c>
      <c r="B1800" s="1">
        <v>28199</v>
      </c>
      <c r="C1800" s="1" t="s">
        <v>2</v>
      </c>
      <c r="D1800" s="1">
        <v>200</v>
      </c>
      <c r="E1800" s="1">
        <v>400</v>
      </c>
      <c r="F1800" s="1">
        <v>9</v>
      </c>
      <c r="G1800" s="1">
        <v>100</v>
      </c>
      <c r="H1800" s="1">
        <v>2000</v>
      </c>
      <c r="I1800" s="1">
        <v>20000</v>
      </c>
      <c r="J1800">
        <v>5000</v>
      </c>
      <c r="K1800">
        <v>10000</v>
      </c>
      <c r="L1800" s="1">
        <v>20000</v>
      </c>
      <c r="M1800" s="1">
        <v>30000</v>
      </c>
      <c r="N1800" s="1">
        <v>4</v>
      </c>
      <c r="O1800" s="1">
        <v>10000</v>
      </c>
      <c r="P1800" s="1">
        <v>10</v>
      </c>
      <c r="Q1800" s="1">
        <v>500</v>
      </c>
      <c r="R1800">
        <v>100000</v>
      </c>
      <c r="S1800" t="s">
        <v>24</v>
      </c>
      <c r="T1800">
        <v>2</v>
      </c>
      <c r="U1800">
        <v>5</v>
      </c>
    </row>
    <row r="1801" spans="1:21" x14ac:dyDescent="0.15">
      <c r="A1801" t="str">
        <f t="shared" si="25"/>
        <v>1</v>
      </c>
      <c r="B1801" s="1">
        <v>28200</v>
      </c>
      <c r="C1801" s="1" t="s">
        <v>2</v>
      </c>
      <c r="D1801" s="1">
        <v>200</v>
      </c>
      <c r="E1801" s="1">
        <v>400</v>
      </c>
      <c r="F1801" s="1">
        <v>9</v>
      </c>
      <c r="G1801" s="1">
        <v>100</v>
      </c>
      <c r="H1801" s="1">
        <v>2000</v>
      </c>
      <c r="I1801" s="1">
        <v>20000</v>
      </c>
      <c r="J1801">
        <v>5000</v>
      </c>
      <c r="K1801">
        <v>10000</v>
      </c>
      <c r="L1801" s="1">
        <v>20000</v>
      </c>
      <c r="M1801" s="1">
        <v>30000</v>
      </c>
      <c r="N1801" s="1">
        <v>4</v>
      </c>
      <c r="O1801" s="1">
        <v>10000</v>
      </c>
      <c r="P1801" s="1">
        <v>10</v>
      </c>
      <c r="Q1801" s="1">
        <v>500</v>
      </c>
      <c r="R1801">
        <v>100000</v>
      </c>
      <c r="S1801" t="s">
        <v>24</v>
      </c>
      <c r="T1801">
        <v>2</v>
      </c>
      <c r="U1801">
        <v>5</v>
      </c>
    </row>
    <row r="1802" spans="1:21" x14ac:dyDescent="0.15">
      <c r="A1802" t="str">
        <f t="shared" si="25"/>
        <v>1</v>
      </c>
      <c r="B1802" s="1">
        <v>29001</v>
      </c>
      <c r="C1802" s="1" t="s">
        <v>2</v>
      </c>
      <c r="D1802" s="1">
        <v>1000</v>
      </c>
      <c r="E1802" s="1">
        <v>2000</v>
      </c>
      <c r="F1802" s="1">
        <v>9</v>
      </c>
      <c r="G1802" s="1">
        <v>100</v>
      </c>
      <c r="H1802" s="1">
        <v>10000</v>
      </c>
      <c r="I1802" s="1">
        <v>100000</v>
      </c>
      <c r="J1802">
        <v>5000</v>
      </c>
      <c r="K1802">
        <v>10000</v>
      </c>
      <c r="L1802" s="1">
        <v>20000</v>
      </c>
      <c r="M1802" s="1">
        <v>30000</v>
      </c>
      <c r="N1802" s="1">
        <v>4</v>
      </c>
      <c r="O1802" s="1">
        <v>50000</v>
      </c>
      <c r="P1802" s="1">
        <v>10</v>
      </c>
      <c r="Q1802" s="1">
        <v>500</v>
      </c>
      <c r="R1802">
        <v>100000</v>
      </c>
      <c r="S1802" t="s">
        <v>25</v>
      </c>
      <c r="T1802">
        <v>2</v>
      </c>
      <c r="U1802">
        <v>5</v>
      </c>
    </row>
    <row r="1803" spans="1:21" x14ac:dyDescent="0.15">
      <c r="A1803" t="str">
        <f t="shared" ref="A1803:A1866" si="26">IF(C1803="普通","0","1")</f>
        <v>1</v>
      </c>
      <c r="B1803" s="1">
        <v>29002</v>
      </c>
      <c r="C1803" s="1" t="s">
        <v>2</v>
      </c>
      <c r="D1803" s="1">
        <v>1000</v>
      </c>
      <c r="E1803" s="1">
        <v>2000</v>
      </c>
      <c r="F1803" s="1">
        <v>9</v>
      </c>
      <c r="G1803" s="1">
        <v>100</v>
      </c>
      <c r="H1803" s="1">
        <v>10000</v>
      </c>
      <c r="I1803" s="1">
        <v>100000</v>
      </c>
      <c r="J1803">
        <v>5000</v>
      </c>
      <c r="K1803">
        <v>10000</v>
      </c>
      <c r="L1803" s="1">
        <v>20000</v>
      </c>
      <c r="M1803" s="1">
        <v>30000</v>
      </c>
      <c r="N1803" s="1">
        <v>4</v>
      </c>
      <c r="O1803" s="1">
        <v>50000</v>
      </c>
      <c r="P1803" s="1">
        <v>10</v>
      </c>
      <c r="Q1803" s="1">
        <v>500</v>
      </c>
      <c r="R1803">
        <v>100000</v>
      </c>
      <c r="S1803" t="s">
        <v>25</v>
      </c>
      <c r="T1803">
        <v>2</v>
      </c>
      <c r="U1803">
        <v>5</v>
      </c>
    </row>
    <row r="1804" spans="1:21" x14ac:dyDescent="0.15">
      <c r="A1804" t="str">
        <f t="shared" si="26"/>
        <v>1</v>
      </c>
      <c r="B1804" s="1">
        <v>29003</v>
      </c>
      <c r="C1804" s="1" t="s">
        <v>2</v>
      </c>
      <c r="D1804" s="1">
        <v>1000</v>
      </c>
      <c r="E1804" s="1">
        <v>2000</v>
      </c>
      <c r="F1804" s="1">
        <v>9</v>
      </c>
      <c r="G1804" s="1">
        <v>100</v>
      </c>
      <c r="H1804" s="1">
        <v>10000</v>
      </c>
      <c r="I1804" s="1">
        <v>100000</v>
      </c>
      <c r="J1804">
        <v>5000</v>
      </c>
      <c r="K1804">
        <v>10000</v>
      </c>
      <c r="L1804" s="1">
        <v>20000</v>
      </c>
      <c r="M1804" s="1">
        <v>30000</v>
      </c>
      <c r="N1804" s="1">
        <v>4</v>
      </c>
      <c r="O1804" s="1">
        <v>50000</v>
      </c>
      <c r="P1804" s="1">
        <v>10</v>
      </c>
      <c r="Q1804" s="1">
        <v>500</v>
      </c>
      <c r="R1804">
        <v>100000</v>
      </c>
      <c r="S1804" t="s">
        <v>25</v>
      </c>
      <c r="T1804">
        <v>2</v>
      </c>
      <c r="U1804">
        <v>5</v>
      </c>
    </row>
    <row r="1805" spans="1:21" x14ac:dyDescent="0.15">
      <c r="A1805" t="str">
        <f t="shared" si="26"/>
        <v>1</v>
      </c>
      <c r="B1805" s="1">
        <v>29004</v>
      </c>
      <c r="C1805" s="1" t="s">
        <v>2</v>
      </c>
      <c r="D1805" s="1">
        <v>1000</v>
      </c>
      <c r="E1805" s="1">
        <v>2000</v>
      </c>
      <c r="F1805" s="1">
        <v>9</v>
      </c>
      <c r="G1805" s="1">
        <v>100</v>
      </c>
      <c r="H1805" s="1">
        <v>10000</v>
      </c>
      <c r="I1805" s="1">
        <v>100000</v>
      </c>
      <c r="J1805">
        <v>5000</v>
      </c>
      <c r="K1805">
        <v>10000</v>
      </c>
      <c r="L1805" s="1">
        <v>20000</v>
      </c>
      <c r="M1805" s="1">
        <v>30000</v>
      </c>
      <c r="N1805" s="1">
        <v>4</v>
      </c>
      <c r="O1805" s="1">
        <v>50000</v>
      </c>
      <c r="P1805" s="1">
        <v>10</v>
      </c>
      <c r="Q1805" s="1">
        <v>500</v>
      </c>
      <c r="R1805">
        <v>100000</v>
      </c>
      <c r="S1805" t="s">
        <v>23</v>
      </c>
      <c r="T1805">
        <v>2</v>
      </c>
      <c r="U1805">
        <v>5</v>
      </c>
    </row>
    <row r="1806" spans="1:21" x14ac:dyDescent="0.15">
      <c r="A1806" t="str">
        <f t="shared" si="26"/>
        <v>1</v>
      </c>
      <c r="B1806" s="1">
        <v>29005</v>
      </c>
      <c r="C1806" s="1" t="s">
        <v>2</v>
      </c>
      <c r="D1806" s="1">
        <v>1000</v>
      </c>
      <c r="E1806" s="1">
        <v>2000</v>
      </c>
      <c r="F1806" s="1">
        <v>9</v>
      </c>
      <c r="G1806" s="1">
        <v>100</v>
      </c>
      <c r="H1806" s="1">
        <v>10000</v>
      </c>
      <c r="I1806" s="1">
        <v>100000</v>
      </c>
      <c r="J1806">
        <v>5000</v>
      </c>
      <c r="K1806">
        <v>10000</v>
      </c>
      <c r="L1806" s="1">
        <v>20000</v>
      </c>
      <c r="M1806" s="1">
        <v>30000</v>
      </c>
      <c r="N1806" s="1">
        <v>4</v>
      </c>
      <c r="O1806" s="1">
        <v>50000</v>
      </c>
      <c r="P1806" s="1">
        <v>10</v>
      </c>
      <c r="Q1806" s="1">
        <v>500</v>
      </c>
      <c r="R1806">
        <v>100000</v>
      </c>
      <c r="S1806" t="s">
        <v>23</v>
      </c>
      <c r="T1806">
        <v>2</v>
      </c>
      <c r="U1806">
        <v>5</v>
      </c>
    </row>
    <row r="1807" spans="1:21" x14ac:dyDescent="0.15">
      <c r="A1807" t="str">
        <f t="shared" si="26"/>
        <v>1</v>
      </c>
      <c r="B1807" s="1">
        <v>29006</v>
      </c>
      <c r="C1807" s="1" t="s">
        <v>2</v>
      </c>
      <c r="D1807" s="1">
        <v>1000</v>
      </c>
      <c r="E1807" s="1">
        <v>2000</v>
      </c>
      <c r="F1807" s="1">
        <v>9</v>
      </c>
      <c r="G1807" s="1">
        <v>100</v>
      </c>
      <c r="H1807" s="1">
        <v>10000</v>
      </c>
      <c r="I1807" s="1">
        <v>100000</v>
      </c>
      <c r="J1807">
        <v>5000</v>
      </c>
      <c r="K1807">
        <v>10000</v>
      </c>
      <c r="L1807" s="1">
        <v>20000</v>
      </c>
      <c r="M1807" s="1">
        <v>30000</v>
      </c>
      <c r="N1807" s="1">
        <v>4</v>
      </c>
      <c r="O1807" s="1">
        <v>50000</v>
      </c>
      <c r="P1807" s="1">
        <v>10</v>
      </c>
      <c r="Q1807" s="1">
        <v>500</v>
      </c>
      <c r="R1807">
        <v>100000</v>
      </c>
      <c r="S1807" t="s">
        <v>23</v>
      </c>
      <c r="T1807">
        <v>2</v>
      </c>
      <c r="U1807">
        <v>5</v>
      </c>
    </row>
    <row r="1808" spans="1:21" x14ac:dyDescent="0.15">
      <c r="A1808" t="str">
        <f t="shared" si="26"/>
        <v>1</v>
      </c>
      <c r="B1808" s="1">
        <v>29007</v>
      </c>
      <c r="C1808" s="1" t="s">
        <v>2</v>
      </c>
      <c r="D1808" s="1">
        <v>1000</v>
      </c>
      <c r="E1808" s="1">
        <v>2000</v>
      </c>
      <c r="F1808" s="1">
        <v>9</v>
      </c>
      <c r="G1808" s="1">
        <v>100</v>
      </c>
      <c r="H1808" s="1">
        <v>10000</v>
      </c>
      <c r="I1808" s="1">
        <v>100000</v>
      </c>
      <c r="J1808">
        <v>5000</v>
      </c>
      <c r="K1808">
        <v>10000</v>
      </c>
      <c r="L1808" s="1">
        <v>20000</v>
      </c>
      <c r="M1808" s="1">
        <v>30000</v>
      </c>
      <c r="N1808" s="1">
        <v>4</v>
      </c>
      <c r="O1808" s="1">
        <v>50000</v>
      </c>
      <c r="P1808" s="1">
        <v>10</v>
      </c>
      <c r="Q1808" s="1">
        <v>500</v>
      </c>
      <c r="R1808">
        <v>100000</v>
      </c>
      <c r="S1808" t="s">
        <v>23</v>
      </c>
      <c r="T1808">
        <v>2</v>
      </c>
      <c r="U1808">
        <v>5</v>
      </c>
    </row>
    <row r="1809" spans="1:21" x14ac:dyDescent="0.15">
      <c r="A1809" t="str">
        <f t="shared" si="26"/>
        <v>1</v>
      </c>
      <c r="B1809" s="1">
        <v>29008</v>
      </c>
      <c r="C1809" s="1" t="s">
        <v>2</v>
      </c>
      <c r="D1809" s="1">
        <v>1000</v>
      </c>
      <c r="E1809" s="1">
        <v>2000</v>
      </c>
      <c r="F1809" s="1">
        <v>9</v>
      </c>
      <c r="G1809" s="1">
        <v>100</v>
      </c>
      <c r="H1809" s="1">
        <v>10000</v>
      </c>
      <c r="I1809" s="1">
        <v>100000</v>
      </c>
      <c r="J1809">
        <v>5000</v>
      </c>
      <c r="K1809">
        <v>10000</v>
      </c>
      <c r="L1809" s="1">
        <v>20000</v>
      </c>
      <c r="M1809" s="1">
        <v>30000</v>
      </c>
      <c r="N1809" s="1">
        <v>4</v>
      </c>
      <c r="O1809" s="1">
        <v>50000</v>
      </c>
      <c r="P1809" s="1">
        <v>10</v>
      </c>
      <c r="Q1809" s="1">
        <v>500</v>
      </c>
      <c r="R1809">
        <v>100000</v>
      </c>
      <c r="S1809" t="s">
        <v>23</v>
      </c>
      <c r="T1809">
        <v>2</v>
      </c>
      <c r="U1809">
        <v>5</v>
      </c>
    </row>
    <row r="1810" spans="1:21" x14ac:dyDescent="0.15">
      <c r="A1810" t="str">
        <f t="shared" si="26"/>
        <v>1</v>
      </c>
      <c r="B1810" s="1">
        <v>29009</v>
      </c>
      <c r="C1810" s="1" t="s">
        <v>2</v>
      </c>
      <c r="D1810" s="1">
        <v>1000</v>
      </c>
      <c r="E1810" s="1">
        <v>2000</v>
      </c>
      <c r="F1810" s="1">
        <v>9</v>
      </c>
      <c r="G1810" s="1">
        <v>100</v>
      </c>
      <c r="H1810" s="1">
        <v>10000</v>
      </c>
      <c r="I1810" s="1">
        <v>100000</v>
      </c>
      <c r="J1810">
        <v>5000</v>
      </c>
      <c r="K1810">
        <v>10000</v>
      </c>
      <c r="L1810" s="1">
        <v>20000</v>
      </c>
      <c r="M1810" s="1">
        <v>30000</v>
      </c>
      <c r="N1810" s="1">
        <v>4</v>
      </c>
      <c r="O1810" s="1">
        <v>50000</v>
      </c>
      <c r="P1810" s="1">
        <v>10</v>
      </c>
      <c r="Q1810" s="1">
        <v>500</v>
      </c>
      <c r="R1810">
        <v>100000</v>
      </c>
      <c r="S1810" t="s">
        <v>23</v>
      </c>
      <c r="T1810">
        <v>2</v>
      </c>
      <c r="U1810">
        <v>5</v>
      </c>
    </row>
    <row r="1811" spans="1:21" x14ac:dyDescent="0.15">
      <c r="A1811" t="str">
        <f t="shared" si="26"/>
        <v>1</v>
      </c>
      <c r="B1811" s="1">
        <v>29010</v>
      </c>
      <c r="C1811" s="1" t="s">
        <v>2</v>
      </c>
      <c r="D1811" s="1">
        <v>1000</v>
      </c>
      <c r="E1811" s="1">
        <v>2000</v>
      </c>
      <c r="F1811" s="1">
        <v>9</v>
      </c>
      <c r="G1811" s="1">
        <v>100</v>
      </c>
      <c r="H1811" s="1">
        <v>10000</v>
      </c>
      <c r="I1811" s="1">
        <v>100000</v>
      </c>
      <c r="J1811">
        <v>5000</v>
      </c>
      <c r="K1811">
        <v>10000</v>
      </c>
      <c r="L1811" s="1">
        <v>20000</v>
      </c>
      <c r="M1811" s="1">
        <v>30000</v>
      </c>
      <c r="N1811" s="1">
        <v>4</v>
      </c>
      <c r="O1811" s="1">
        <v>50000</v>
      </c>
      <c r="P1811" s="1">
        <v>10</v>
      </c>
      <c r="Q1811" s="1">
        <v>500</v>
      </c>
      <c r="R1811">
        <v>100000</v>
      </c>
      <c r="S1811" t="s">
        <v>23</v>
      </c>
      <c r="T1811">
        <v>2</v>
      </c>
      <c r="U1811">
        <v>5</v>
      </c>
    </row>
    <row r="1812" spans="1:21" x14ac:dyDescent="0.15">
      <c r="A1812" t="str">
        <f t="shared" si="26"/>
        <v>1</v>
      </c>
      <c r="B1812" s="1">
        <v>29011</v>
      </c>
      <c r="C1812" s="1" t="s">
        <v>2</v>
      </c>
      <c r="D1812" s="1">
        <v>1000</v>
      </c>
      <c r="E1812" s="1">
        <v>2000</v>
      </c>
      <c r="F1812" s="1">
        <v>9</v>
      </c>
      <c r="G1812" s="1">
        <v>100</v>
      </c>
      <c r="H1812" s="1">
        <v>10000</v>
      </c>
      <c r="I1812" s="1">
        <v>100000</v>
      </c>
      <c r="J1812">
        <v>5000</v>
      </c>
      <c r="K1812">
        <v>10000</v>
      </c>
      <c r="L1812" s="1">
        <v>20000</v>
      </c>
      <c r="M1812" s="1">
        <v>30000</v>
      </c>
      <c r="N1812" s="1">
        <v>4</v>
      </c>
      <c r="O1812" s="1">
        <v>50000</v>
      </c>
      <c r="P1812" s="1">
        <v>10</v>
      </c>
      <c r="Q1812" s="1">
        <v>500</v>
      </c>
      <c r="R1812">
        <v>100000</v>
      </c>
      <c r="S1812" t="s">
        <v>23</v>
      </c>
      <c r="T1812">
        <v>2</v>
      </c>
      <c r="U1812">
        <v>5</v>
      </c>
    </row>
    <row r="1813" spans="1:21" x14ac:dyDescent="0.15">
      <c r="A1813" t="str">
        <f t="shared" si="26"/>
        <v>1</v>
      </c>
      <c r="B1813" s="1">
        <v>29012</v>
      </c>
      <c r="C1813" s="1" t="s">
        <v>2</v>
      </c>
      <c r="D1813" s="1">
        <v>1000</v>
      </c>
      <c r="E1813" s="1">
        <v>2000</v>
      </c>
      <c r="F1813" s="1">
        <v>9</v>
      </c>
      <c r="G1813" s="1">
        <v>100</v>
      </c>
      <c r="H1813" s="1">
        <v>10000</v>
      </c>
      <c r="I1813" s="1">
        <v>100000</v>
      </c>
      <c r="J1813">
        <v>5000</v>
      </c>
      <c r="K1813">
        <v>10000</v>
      </c>
      <c r="L1813" s="1">
        <v>20000</v>
      </c>
      <c r="M1813" s="1">
        <v>30000</v>
      </c>
      <c r="N1813" s="1">
        <v>4</v>
      </c>
      <c r="O1813" s="1">
        <v>50000</v>
      </c>
      <c r="P1813" s="1">
        <v>10</v>
      </c>
      <c r="Q1813" s="1">
        <v>500</v>
      </c>
      <c r="R1813">
        <v>100000</v>
      </c>
      <c r="S1813" t="s">
        <v>23</v>
      </c>
      <c r="T1813">
        <v>2</v>
      </c>
      <c r="U1813">
        <v>5</v>
      </c>
    </row>
    <row r="1814" spans="1:21" x14ac:dyDescent="0.15">
      <c r="A1814" t="str">
        <f t="shared" si="26"/>
        <v>1</v>
      </c>
      <c r="B1814" s="1">
        <v>29013</v>
      </c>
      <c r="C1814" s="1" t="s">
        <v>2</v>
      </c>
      <c r="D1814" s="1">
        <v>1000</v>
      </c>
      <c r="E1814" s="1">
        <v>2000</v>
      </c>
      <c r="F1814" s="1">
        <v>9</v>
      </c>
      <c r="G1814" s="1">
        <v>100</v>
      </c>
      <c r="H1814" s="1">
        <v>10000</v>
      </c>
      <c r="I1814" s="1">
        <v>100000</v>
      </c>
      <c r="J1814">
        <v>5000</v>
      </c>
      <c r="K1814">
        <v>10000</v>
      </c>
      <c r="L1814" s="1">
        <v>20000</v>
      </c>
      <c r="M1814" s="1">
        <v>30000</v>
      </c>
      <c r="N1814" s="1">
        <v>4</v>
      </c>
      <c r="O1814" s="1">
        <v>50000</v>
      </c>
      <c r="P1814" s="1">
        <v>10</v>
      </c>
      <c r="Q1814" s="1">
        <v>500</v>
      </c>
      <c r="R1814">
        <v>100000</v>
      </c>
      <c r="S1814" t="s">
        <v>23</v>
      </c>
      <c r="T1814">
        <v>2</v>
      </c>
      <c r="U1814">
        <v>5</v>
      </c>
    </row>
    <row r="1815" spans="1:21" x14ac:dyDescent="0.15">
      <c r="A1815" t="str">
        <f t="shared" si="26"/>
        <v>1</v>
      </c>
      <c r="B1815" s="1">
        <v>29014</v>
      </c>
      <c r="C1815" s="1" t="s">
        <v>2</v>
      </c>
      <c r="D1815" s="1">
        <v>1000</v>
      </c>
      <c r="E1815" s="1">
        <v>2000</v>
      </c>
      <c r="F1815" s="1">
        <v>9</v>
      </c>
      <c r="G1815" s="1">
        <v>100</v>
      </c>
      <c r="H1815" s="1">
        <v>10000</v>
      </c>
      <c r="I1815" s="1">
        <v>100000</v>
      </c>
      <c r="J1815">
        <v>5000</v>
      </c>
      <c r="K1815">
        <v>10000</v>
      </c>
      <c r="L1815" s="1">
        <v>20000</v>
      </c>
      <c r="M1815" s="1">
        <v>30000</v>
      </c>
      <c r="N1815" s="1">
        <v>4</v>
      </c>
      <c r="O1815" s="1">
        <v>50000</v>
      </c>
      <c r="P1815" s="1">
        <v>10</v>
      </c>
      <c r="Q1815" s="1">
        <v>500</v>
      </c>
      <c r="R1815">
        <v>100000</v>
      </c>
      <c r="S1815" t="s">
        <v>23</v>
      </c>
      <c r="T1815">
        <v>2</v>
      </c>
      <c r="U1815">
        <v>5</v>
      </c>
    </row>
    <row r="1816" spans="1:21" x14ac:dyDescent="0.15">
      <c r="A1816" t="str">
        <f t="shared" si="26"/>
        <v>1</v>
      </c>
      <c r="B1816" s="1">
        <v>29015</v>
      </c>
      <c r="C1816" s="1" t="s">
        <v>2</v>
      </c>
      <c r="D1816" s="1">
        <v>1000</v>
      </c>
      <c r="E1816" s="1">
        <v>2000</v>
      </c>
      <c r="F1816" s="1">
        <v>9</v>
      </c>
      <c r="G1816" s="1">
        <v>100</v>
      </c>
      <c r="H1816" s="1">
        <v>10000</v>
      </c>
      <c r="I1816" s="1">
        <v>100000</v>
      </c>
      <c r="J1816">
        <v>5000</v>
      </c>
      <c r="K1816">
        <v>10000</v>
      </c>
      <c r="L1816" s="1">
        <v>20000</v>
      </c>
      <c r="M1816" s="1">
        <v>30000</v>
      </c>
      <c r="N1816" s="1">
        <v>4</v>
      </c>
      <c r="O1816" s="1">
        <v>50000</v>
      </c>
      <c r="P1816" s="1">
        <v>10</v>
      </c>
      <c r="Q1816" s="1">
        <v>500</v>
      </c>
      <c r="R1816">
        <v>100000</v>
      </c>
      <c r="S1816" t="s">
        <v>23</v>
      </c>
      <c r="T1816">
        <v>2</v>
      </c>
      <c r="U1816">
        <v>5</v>
      </c>
    </row>
    <row r="1817" spans="1:21" x14ac:dyDescent="0.15">
      <c r="A1817" t="str">
        <f t="shared" si="26"/>
        <v>1</v>
      </c>
      <c r="B1817" s="1">
        <v>29016</v>
      </c>
      <c r="C1817" s="1" t="s">
        <v>2</v>
      </c>
      <c r="D1817" s="1">
        <v>1000</v>
      </c>
      <c r="E1817" s="1">
        <v>2000</v>
      </c>
      <c r="F1817" s="1">
        <v>9</v>
      </c>
      <c r="G1817" s="1">
        <v>100</v>
      </c>
      <c r="H1817" s="1">
        <v>10000</v>
      </c>
      <c r="I1817" s="1">
        <v>100000</v>
      </c>
      <c r="J1817">
        <v>5000</v>
      </c>
      <c r="K1817">
        <v>10000</v>
      </c>
      <c r="L1817" s="1">
        <v>20000</v>
      </c>
      <c r="M1817" s="1">
        <v>30000</v>
      </c>
      <c r="N1817" s="1">
        <v>4</v>
      </c>
      <c r="O1817" s="1">
        <v>50000</v>
      </c>
      <c r="P1817" s="1">
        <v>10</v>
      </c>
      <c r="Q1817" s="1">
        <v>500</v>
      </c>
      <c r="R1817">
        <v>100000</v>
      </c>
      <c r="S1817" t="s">
        <v>23</v>
      </c>
      <c r="T1817">
        <v>2</v>
      </c>
      <c r="U1817">
        <v>5</v>
      </c>
    </row>
    <row r="1818" spans="1:21" x14ac:dyDescent="0.15">
      <c r="A1818" t="str">
        <f t="shared" si="26"/>
        <v>1</v>
      </c>
      <c r="B1818" s="1">
        <v>29017</v>
      </c>
      <c r="C1818" s="1" t="s">
        <v>2</v>
      </c>
      <c r="D1818" s="1">
        <v>1000</v>
      </c>
      <c r="E1818" s="1">
        <v>2000</v>
      </c>
      <c r="F1818" s="1">
        <v>9</v>
      </c>
      <c r="G1818" s="1">
        <v>100</v>
      </c>
      <c r="H1818" s="1">
        <v>10000</v>
      </c>
      <c r="I1818" s="1">
        <v>100000</v>
      </c>
      <c r="J1818">
        <v>5000</v>
      </c>
      <c r="K1818">
        <v>10000</v>
      </c>
      <c r="L1818" s="1">
        <v>20000</v>
      </c>
      <c r="M1818" s="1">
        <v>30000</v>
      </c>
      <c r="N1818" s="1">
        <v>4</v>
      </c>
      <c r="O1818" s="1">
        <v>50000</v>
      </c>
      <c r="P1818" s="1">
        <v>10</v>
      </c>
      <c r="Q1818" s="1">
        <v>500</v>
      </c>
      <c r="R1818">
        <v>100000</v>
      </c>
      <c r="S1818" t="s">
        <v>23</v>
      </c>
      <c r="T1818">
        <v>2</v>
      </c>
      <c r="U1818">
        <v>5</v>
      </c>
    </row>
    <row r="1819" spans="1:21" x14ac:dyDescent="0.15">
      <c r="A1819" t="str">
        <f t="shared" si="26"/>
        <v>1</v>
      </c>
      <c r="B1819" s="1">
        <v>29018</v>
      </c>
      <c r="C1819" s="1" t="s">
        <v>2</v>
      </c>
      <c r="D1819" s="1">
        <v>1000</v>
      </c>
      <c r="E1819" s="1">
        <v>2000</v>
      </c>
      <c r="F1819" s="1">
        <v>9</v>
      </c>
      <c r="G1819" s="1">
        <v>100</v>
      </c>
      <c r="H1819" s="1">
        <v>10000</v>
      </c>
      <c r="I1819" s="1">
        <v>100000</v>
      </c>
      <c r="J1819">
        <v>5000</v>
      </c>
      <c r="K1819">
        <v>10000</v>
      </c>
      <c r="L1819" s="1">
        <v>20000</v>
      </c>
      <c r="M1819" s="1">
        <v>30000</v>
      </c>
      <c r="N1819" s="1">
        <v>4</v>
      </c>
      <c r="O1819" s="1">
        <v>50000</v>
      </c>
      <c r="P1819" s="1">
        <v>10</v>
      </c>
      <c r="Q1819" s="1">
        <v>500</v>
      </c>
      <c r="R1819">
        <v>100000</v>
      </c>
      <c r="S1819" t="s">
        <v>23</v>
      </c>
      <c r="T1819">
        <v>2</v>
      </c>
      <c r="U1819">
        <v>5</v>
      </c>
    </row>
    <row r="1820" spans="1:21" x14ac:dyDescent="0.15">
      <c r="A1820" t="str">
        <f t="shared" si="26"/>
        <v>1</v>
      </c>
      <c r="B1820" s="1">
        <v>29019</v>
      </c>
      <c r="C1820" s="1" t="s">
        <v>2</v>
      </c>
      <c r="D1820" s="1">
        <v>1000</v>
      </c>
      <c r="E1820" s="1">
        <v>2000</v>
      </c>
      <c r="F1820" s="1">
        <v>9</v>
      </c>
      <c r="G1820" s="1">
        <v>100</v>
      </c>
      <c r="H1820" s="1">
        <v>10000</v>
      </c>
      <c r="I1820" s="1">
        <v>100000</v>
      </c>
      <c r="J1820">
        <v>5000</v>
      </c>
      <c r="K1820">
        <v>10000</v>
      </c>
      <c r="L1820" s="1">
        <v>20000</v>
      </c>
      <c r="M1820" s="1">
        <v>30000</v>
      </c>
      <c r="N1820" s="1">
        <v>4</v>
      </c>
      <c r="O1820" s="1">
        <v>50000</v>
      </c>
      <c r="P1820" s="1">
        <v>10</v>
      </c>
      <c r="Q1820" s="1">
        <v>500</v>
      </c>
      <c r="R1820">
        <v>100000</v>
      </c>
      <c r="S1820" t="s">
        <v>23</v>
      </c>
      <c r="T1820">
        <v>2</v>
      </c>
      <c r="U1820">
        <v>5</v>
      </c>
    </row>
    <row r="1821" spans="1:21" x14ac:dyDescent="0.15">
      <c r="A1821" t="str">
        <f t="shared" si="26"/>
        <v>1</v>
      </c>
      <c r="B1821" s="1">
        <v>29020</v>
      </c>
      <c r="C1821" s="1" t="s">
        <v>2</v>
      </c>
      <c r="D1821" s="1">
        <v>1000</v>
      </c>
      <c r="E1821" s="1">
        <v>2000</v>
      </c>
      <c r="F1821" s="1">
        <v>9</v>
      </c>
      <c r="G1821" s="1">
        <v>100</v>
      </c>
      <c r="H1821" s="1">
        <v>10000</v>
      </c>
      <c r="I1821" s="1">
        <v>100000</v>
      </c>
      <c r="J1821">
        <v>5000</v>
      </c>
      <c r="K1821">
        <v>10000</v>
      </c>
      <c r="L1821" s="1">
        <v>20000</v>
      </c>
      <c r="M1821" s="1">
        <v>30000</v>
      </c>
      <c r="N1821" s="1">
        <v>4</v>
      </c>
      <c r="O1821" s="1">
        <v>50000</v>
      </c>
      <c r="P1821" s="1">
        <v>10</v>
      </c>
      <c r="Q1821" s="1">
        <v>500</v>
      </c>
      <c r="R1821">
        <v>100000</v>
      </c>
      <c r="S1821" t="s">
        <v>23</v>
      </c>
      <c r="T1821">
        <v>2</v>
      </c>
      <c r="U1821">
        <v>5</v>
      </c>
    </row>
    <row r="1822" spans="1:21" x14ac:dyDescent="0.15">
      <c r="A1822" t="str">
        <f t="shared" si="26"/>
        <v>1</v>
      </c>
      <c r="B1822" s="1">
        <v>29021</v>
      </c>
      <c r="C1822" s="1" t="s">
        <v>2</v>
      </c>
      <c r="D1822" s="1">
        <v>1000</v>
      </c>
      <c r="E1822" s="1">
        <v>2000</v>
      </c>
      <c r="F1822" s="1">
        <v>9</v>
      </c>
      <c r="G1822" s="1">
        <v>100</v>
      </c>
      <c r="H1822" s="1">
        <v>10000</v>
      </c>
      <c r="I1822" s="1">
        <v>100000</v>
      </c>
      <c r="J1822">
        <v>5000</v>
      </c>
      <c r="K1822">
        <v>10000</v>
      </c>
      <c r="L1822" s="1">
        <v>20000</v>
      </c>
      <c r="M1822" s="1">
        <v>30000</v>
      </c>
      <c r="N1822" s="1">
        <v>4</v>
      </c>
      <c r="O1822" s="1">
        <v>50000</v>
      </c>
      <c r="P1822" s="1">
        <v>10</v>
      </c>
      <c r="Q1822" s="1">
        <v>500</v>
      </c>
      <c r="R1822">
        <v>100000</v>
      </c>
      <c r="S1822" t="s">
        <v>23</v>
      </c>
      <c r="T1822">
        <v>2</v>
      </c>
      <c r="U1822">
        <v>5</v>
      </c>
    </row>
    <row r="1823" spans="1:21" x14ac:dyDescent="0.15">
      <c r="A1823" t="str">
        <f t="shared" si="26"/>
        <v>1</v>
      </c>
      <c r="B1823" s="1">
        <v>29022</v>
      </c>
      <c r="C1823" s="1" t="s">
        <v>2</v>
      </c>
      <c r="D1823" s="1">
        <v>1000</v>
      </c>
      <c r="E1823" s="1">
        <v>2000</v>
      </c>
      <c r="F1823" s="1">
        <v>9</v>
      </c>
      <c r="G1823" s="1">
        <v>100</v>
      </c>
      <c r="H1823" s="1">
        <v>10000</v>
      </c>
      <c r="I1823" s="1">
        <v>100000</v>
      </c>
      <c r="J1823">
        <v>5000</v>
      </c>
      <c r="K1823">
        <v>10000</v>
      </c>
      <c r="L1823" s="1">
        <v>20000</v>
      </c>
      <c r="M1823" s="1">
        <v>30000</v>
      </c>
      <c r="N1823" s="1">
        <v>4</v>
      </c>
      <c r="O1823" s="1">
        <v>50000</v>
      </c>
      <c r="P1823" s="1">
        <v>10</v>
      </c>
      <c r="Q1823" s="1">
        <v>500</v>
      </c>
      <c r="R1823">
        <v>100000</v>
      </c>
      <c r="S1823" t="s">
        <v>23</v>
      </c>
      <c r="T1823">
        <v>2</v>
      </c>
      <c r="U1823">
        <v>5</v>
      </c>
    </row>
    <row r="1824" spans="1:21" x14ac:dyDescent="0.15">
      <c r="A1824" t="str">
        <f t="shared" si="26"/>
        <v>1</v>
      </c>
      <c r="B1824" s="1">
        <v>29023</v>
      </c>
      <c r="C1824" s="1" t="s">
        <v>2</v>
      </c>
      <c r="D1824" s="1">
        <v>1000</v>
      </c>
      <c r="E1824" s="1">
        <v>2000</v>
      </c>
      <c r="F1824" s="1">
        <v>9</v>
      </c>
      <c r="G1824" s="1">
        <v>100</v>
      </c>
      <c r="H1824" s="1">
        <v>10000</v>
      </c>
      <c r="I1824" s="1">
        <v>100000</v>
      </c>
      <c r="J1824">
        <v>5000</v>
      </c>
      <c r="K1824">
        <v>10000</v>
      </c>
      <c r="L1824" s="1">
        <v>20000</v>
      </c>
      <c r="M1824" s="1">
        <v>30000</v>
      </c>
      <c r="N1824" s="1">
        <v>4</v>
      </c>
      <c r="O1824" s="1">
        <v>50000</v>
      </c>
      <c r="P1824" s="1">
        <v>10</v>
      </c>
      <c r="Q1824" s="1">
        <v>500</v>
      </c>
      <c r="R1824">
        <v>100000</v>
      </c>
      <c r="S1824" t="s">
        <v>23</v>
      </c>
      <c r="T1824">
        <v>2</v>
      </c>
      <c r="U1824">
        <v>5</v>
      </c>
    </row>
    <row r="1825" spans="1:21" x14ac:dyDescent="0.15">
      <c r="A1825" t="str">
        <f t="shared" si="26"/>
        <v>1</v>
      </c>
      <c r="B1825" s="1">
        <v>29024</v>
      </c>
      <c r="C1825" s="1" t="s">
        <v>2</v>
      </c>
      <c r="D1825" s="1">
        <v>1000</v>
      </c>
      <c r="E1825" s="1">
        <v>2000</v>
      </c>
      <c r="F1825" s="1">
        <v>9</v>
      </c>
      <c r="G1825" s="1">
        <v>100</v>
      </c>
      <c r="H1825" s="1">
        <v>10000</v>
      </c>
      <c r="I1825" s="1">
        <v>100000</v>
      </c>
      <c r="J1825">
        <v>5000</v>
      </c>
      <c r="K1825">
        <v>10000</v>
      </c>
      <c r="L1825" s="1">
        <v>20000</v>
      </c>
      <c r="M1825" s="1">
        <v>30000</v>
      </c>
      <c r="N1825" s="1">
        <v>4</v>
      </c>
      <c r="O1825" s="1">
        <v>50000</v>
      </c>
      <c r="P1825" s="1">
        <v>10</v>
      </c>
      <c r="Q1825" s="1">
        <v>500</v>
      </c>
      <c r="R1825">
        <v>100000</v>
      </c>
      <c r="S1825" t="s">
        <v>27</v>
      </c>
      <c r="T1825">
        <v>2</v>
      </c>
      <c r="U1825">
        <v>5</v>
      </c>
    </row>
    <row r="1826" spans="1:21" x14ac:dyDescent="0.15">
      <c r="A1826" t="str">
        <f t="shared" si="26"/>
        <v>1</v>
      </c>
      <c r="B1826" s="1">
        <v>29025</v>
      </c>
      <c r="C1826" s="1" t="s">
        <v>2</v>
      </c>
      <c r="D1826" s="1">
        <v>1000</v>
      </c>
      <c r="E1826" s="1">
        <v>2000</v>
      </c>
      <c r="F1826" s="1">
        <v>9</v>
      </c>
      <c r="G1826" s="1">
        <v>100</v>
      </c>
      <c r="H1826" s="1">
        <v>10000</v>
      </c>
      <c r="I1826" s="1">
        <v>100000</v>
      </c>
      <c r="J1826">
        <v>5000</v>
      </c>
      <c r="K1826">
        <v>10000</v>
      </c>
      <c r="L1826" s="1">
        <v>20000</v>
      </c>
      <c r="M1826" s="1">
        <v>30000</v>
      </c>
      <c r="N1826" s="1">
        <v>4</v>
      </c>
      <c r="O1826" s="1">
        <v>50000</v>
      </c>
      <c r="P1826" s="1">
        <v>10</v>
      </c>
      <c r="Q1826" s="1">
        <v>500</v>
      </c>
      <c r="R1826">
        <v>100000</v>
      </c>
      <c r="S1826" t="s">
        <v>27</v>
      </c>
      <c r="T1826">
        <v>2</v>
      </c>
      <c r="U1826">
        <v>5</v>
      </c>
    </row>
    <row r="1827" spans="1:21" x14ac:dyDescent="0.15">
      <c r="A1827" t="str">
        <f t="shared" si="26"/>
        <v>1</v>
      </c>
      <c r="B1827" s="1">
        <v>29026</v>
      </c>
      <c r="C1827" s="1" t="s">
        <v>2</v>
      </c>
      <c r="D1827" s="1">
        <v>1000</v>
      </c>
      <c r="E1827" s="1">
        <v>2000</v>
      </c>
      <c r="F1827" s="1">
        <v>9</v>
      </c>
      <c r="G1827" s="1">
        <v>100</v>
      </c>
      <c r="H1827" s="1">
        <v>10000</v>
      </c>
      <c r="I1827" s="1">
        <v>100000</v>
      </c>
      <c r="J1827">
        <v>5000</v>
      </c>
      <c r="K1827">
        <v>10000</v>
      </c>
      <c r="L1827" s="1">
        <v>20000</v>
      </c>
      <c r="M1827" s="1">
        <v>30000</v>
      </c>
      <c r="N1827" s="1">
        <v>4</v>
      </c>
      <c r="O1827" s="1">
        <v>50000</v>
      </c>
      <c r="P1827" s="1">
        <v>10</v>
      </c>
      <c r="Q1827" s="1">
        <v>500</v>
      </c>
      <c r="R1827">
        <v>100000</v>
      </c>
      <c r="S1827" t="s">
        <v>27</v>
      </c>
      <c r="T1827">
        <v>2</v>
      </c>
      <c r="U1827">
        <v>5</v>
      </c>
    </row>
    <row r="1828" spans="1:21" x14ac:dyDescent="0.15">
      <c r="A1828" t="str">
        <f t="shared" si="26"/>
        <v>1</v>
      </c>
      <c r="B1828" s="1">
        <v>29027</v>
      </c>
      <c r="C1828" s="1" t="s">
        <v>2</v>
      </c>
      <c r="D1828" s="1">
        <v>1000</v>
      </c>
      <c r="E1828" s="1">
        <v>2000</v>
      </c>
      <c r="F1828" s="1">
        <v>9</v>
      </c>
      <c r="G1828" s="1">
        <v>100</v>
      </c>
      <c r="H1828" s="1">
        <v>10000</v>
      </c>
      <c r="I1828" s="1">
        <v>100000</v>
      </c>
      <c r="J1828">
        <v>5000</v>
      </c>
      <c r="K1828">
        <v>10000</v>
      </c>
      <c r="L1828" s="1">
        <v>20000</v>
      </c>
      <c r="M1828" s="1">
        <v>30000</v>
      </c>
      <c r="N1828" s="1">
        <v>4</v>
      </c>
      <c r="O1828" s="1">
        <v>50000</v>
      </c>
      <c r="P1828" s="1">
        <v>10</v>
      </c>
      <c r="Q1828" s="1">
        <v>500</v>
      </c>
      <c r="R1828">
        <v>100000</v>
      </c>
      <c r="S1828" t="s">
        <v>27</v>
      </c>
      <c r="T1828">
        <v>2</v>
      </c>
      <c r="U1828">
        <v>5</v>
      </c>
    </row>
    <row r="1829" spans="1:21" x14ac:dyDescent="0.15">
      <c r="A1829" t="str">
        <f t="shared" si="26"/>
        <v>1</v>
      </c>
      <c r="B1829" s="1">
        <v>29028</v>
      </c>
      <c r="C1829" s="1" t="s">
        <v>2</v>
      </c>
      <c r="D1829" s="1">
        <v>1000</v>
      </c>
      <c r="E1829" s="1">
        <v>2000</v>
      </c>
      <c r="F1829" s="1">
        <v>9</v>
      </c>
      <c r="G1829" s="1">
        <v>100</v>
      </c>
      <c r="H1829" s="1">
        <v>10000</v>
      </c>
      <c r="I1829" s="1">
        <v>100000</v>
      </c>
      <c r="J1829">
        <v>5000</v>
      </c>
      <c r="K1829">
        <v>10000</v>
      </c>
      <c r="L1829" s="1">
        <v>20000</v>
      </c>
      <c r="M1829" s="1">
        <v>30000</v>
      </c>
      <c r="N1829" s="1">
        <v>4</v>
      </c>
      <c r="O1829" s="1">
        <v>50000</v>
      </c>
      <c r="P1829" s="1">
        <v>10</v>
      </c>
      <c r="Q1829" s="1">
        <v>500</v>
      </c>
      <c r="R1829">
        <v>100000</v>
      </c>
      <c r="S1829" t="s">
        <v>27</v>
      </c>
      <c r="T1829">
        <v>2</v>
      </c>
      <c r="U1829">
        <v>5</v>
      </c>
    </row>
    <row r="1830" spans="1:21" x14ac:dyDescent="0.15">
      <c r="A1830" t="str">
        <f t="shared" si="26"/>
        <v>1</v>
      </c>
      <c r="B1830" s="1">
        <v>29029</v>
      </c>
      <c r="C1830" s="1" t="s">
        <v>2</v>
      </c>
      <c r="D1830" s="1">
        <v>1000</v>
      </c>
      <c r="E1830" s="1">
        <v>2000</v>
      </c>
      <c r="F1830" s="1">
        <v>9</v>
      </c>
      <c r="G1830" s="1">
        <v>100</v>
      </c>
      <c r="H1830" s="1">
        <v>10000</v>
      </c>
      <c r="I1830" s="1">
        <v>100000</v>
      </c>
      <c r="J1830">
        <v>5000</v>
      </c>
      <c r="K1830">
        <v>10000</v>
      </c>
      <c r="L1830" s="1">
        <v>20000</v>
      </c>
      <c r="M1830" s="1">
        <v>30000</v>
      </c>
      <c r="N1830" s="1">
        <v>4</v>
      </c>
      <c r="O1830" s="1">
        <v>50000</v>
      </c>
      <c r="P1830" s="1">
        <v>10</v>
      </c>
      <c r="Q1830" s="1">
        <v>500</v>
      </c>
      <c r="R1830">
        <v>100000</v>
      </c>
      <c r="S1830" t="s">
        <v>27</v>
      </c>
      <c r="T1830">
        <v>2</v>
      </c>
      <c r="U1830">
        <v>5</v>
      </c>
    </row>
    <row r="1831" spans="1:21" x14ac:dyDescent="0.15">
      <c r="A1831" t="str">
        <f t="shared" si="26"/>
        <v>1</v>
      </c>
      <c r="B1831" s="1">
        <v>29030</v>
      </c>
      <c r="C1831" s="1" t="s">
        <v>2</v>
      </c>
      <c r="D1831" s="1">
        <v>1000</v>
      </c>
      <c r="E1831" s="1">
        <v>2000</v>
      </c>
      <c r="F1831" s="1">
        <v>9</v>
      </c>
      <c r="G1831" s="1">
        <v>100</v>
      </c>
      <c r="H1831" s="1">
        <v>10000</v>
      </c>
      <c r="I1831" s="1">
        <v>100000</v>
      </c>
      <c r="J1831">
        <v>5000</v>
      </c>
      <c r="K1831">
        <v>10000</v>
      </c>
      <c r="L1831" s="1">
        <v>20000</v>
      </c>
      <c r="M1831" s="1">
        <v>30000</v>
      </c>
      <c r="N1831" s="1">
        <v>4</v>
      </c>
      <c r="O1831" s="1">
        <v>50000</v>
      </c>
      <c r="P1831" s="1">
        <v>10</v>
      </c>
      <c r="Q1831" s="1">
        <v>500</v>
      </c>
      <c r="R1831">
        <v>100000</v>
      </c>
      <c r="S1831" t="s">
        <v>27</v>
      </c>
      <c r="T1831">
        <v>2</v>
      </c>
      <c r="U1831">
        <v>5</v>
      </c>
    </row>
    <row r="1832" spans="1:21" x14ac:dyDescent="0.15">
      <c r="A1832" t="str">
        <f t="shared" si="26"/>
        <v>1</v>
      </c>
      <c r="B1832" s="1">
        <v>29031</v>
      </c>
      <c r="C1832" s="1" t="s">
        <v>2</v>
      </c>
      <c r="D1832" s="1">
        <v>1000</v>
      </c>
      <c r="E1832" s="1">
        <v>2000</v>
      </c>
      <c r="F1832" s="1">
        <v>9</v>
      </c>
      <c r="G1832" s="1">
        <v>100</v>
      </c>
      <c r="H1832" s="1">
        <v>10000</v>
      </c>
      <c r="I1832" s="1">
        <v>100000</v>
      </c>
      <c r="J1832">
        <v>5000</v>
      </c>
      <c r="K1832">
        <v>10000</v>
      </c>
      <c r="L1832" s="1">
        <v>20000</v>
      </c>
      <c r="M1832" s="1">
        <v>30000</v>
      </c>
      <c r="N1832" s="1">
        <v>4</v>
      </c>
      <c r="O1832" s="1">
        <v>50000</v>
      </c>
      <c r="P1832" s="1">
        <v>10</v>
      </c>
      <c r="Q1832" s="1">
        <v>500</v>
      </c>
      <c r="R1832">
        <v>100000</v>
      </c>
      <c r="S1832" t="s">
        <v>27</v>
      </c>
      <c r="T1832">
        <v>2</v>
      </c>
      <c r="U1832">
        <v>5</v>
      </c>
    </row>
    <row r="1833" spans="1:21" x14ac:dyDescent="0.15">
      <c r="A1833" t="str">
        <f t="shared" si="26"/>
        <v>1</v>
      </c>
      <c r="B1833" s="1">
        <v>29032</v>
      </c>
      <c r="C1833" s="1" t="s">
        <v>2</v>
      </c>
      <c r="D1833" s="1">
        <v>1000</v>
      </c>
      <c r="E1833" s="1">
        <v>2000</v>
      </c>
      <c r="F1833" s="1">
        <v>9</v>
      </c>
      <c r="G1833" s="1">
        <v>100</v>
      </c>
      <c r="H1833" s="1">
        <v>10000</v>
      </c>
      <c r="I1833" s="1">
        <v>100000</v>
      </c>
      <c r="J1833">
        <v>5000</v>
      </c>
      <c r="K1833">
        <v>10000</v>
      </c>
      <c r="L1833" s="1">
        <v>20000</v>
      </c>
      <c r="M1833" s="1">
        <v>30000</v>
      </c>
      <c r="N1833" s="1">
        <v>4</v>
      </c>
      <c r="O1833" s="1">
        <v>50000</v>
      </c>
      <c r="P1833" s="1">
        <v>10</v>
      </c>
      <c r="Q1833" s="1">
        <v>500</v>
      </c>
      <c r="R1833">
        <v>100000</v>
      </c>
      <c r="S1833" t="s">
        <v>27</v>
      </c>
      <c r="T1833">
        <v>2</v>
      </c>
      <c r="U1833">
        <v>5</v>
      </c>
    </row>
    <row r="1834" spans="1:21" x14ac:dyDescent="0.15">
      <c r="A1834" t="str">
        <f t="shared" si="26"/>
        <v>1</v>
      </c>
      <c r="B1834" s="1">
        <v>29033</v>
      </c>
      <c r="C1834" s="1" t="s">
        <v>2</v>
      </c>
      <c r="D1834" s="1">
        <v>1000</v>
      </c>
      <c r="E1834" s="1">
        <v>2000</v>
      </c>
      <c r="F1834" s="1">
        <v>9</v>
      </c>
      <c r="G1834" s="1">
        <v>100</v>
      </c>
      <c r="H1834" s="1">
        <v>10000</v>
      </c>
      <c r="I1834" s="1">
        <v>100000</v>
      </c>
      <c r="J1834">
        <v>5000</v>
      </c>
      <c r="K1834">
        <v>10000</v>
      </c>
      <c r="L1834" s="1">
        <v>20000</v>
      </c>
      <c r="M1834" s="1">
        <v>30000</v>
      </c>
      <c r="N1834" s="1">
        <v>4</v>
      </c>
      <c r="O1834" s="1">
        <v>50000</v>
      </c>
      <c r="P1834" s="1">
        <v>10</v>
      </c>
      <c r="Q1834" s="1">
        <v>500</v>
      </c>
      <c r="R1834">
        <v>100000</v>
      </c>
      <c r="S1834" t="s">
        <v>27</v>
      </c>
      <c r="T1834">
        <v>2</v>
      </c>
      <c r="U1834">
        <v>5</v>
      </c>
    </row>
    <row r="1835" spans="1:21" x14ac:dyDescent="0.15">
      <c r="A1835" t="str">
        <f t="shared" si="26"/>
        <v>1</v>
      </c>
      <c r="B1835" s="1">
        <v>29034</v>
      </c>
      <c r="C1835" s="1" t="s">
        <v>2</v>
      </c>
      <c r="D1835" s="1">
        <v>1000</v>
      </c>
      <c r="E1835" s="1">
        <v>2000</v>
      </c>
      <c r="F1835" s="1">
        <v>9</v>
      </c>
      <c r="G1835" s="1">
        <v>100</v>
      </c>
      <c r="H1835" s="1">
        <v>10000</v>
      </c>
      <c r="I1835" s="1">
        <v>100000</v>
      </c>
      <c r="J1835">
        <v>5000</v>
      </c>
      <c r="K1835">
        <v>10000</v>
      </c>
      <c r="L1835" s="1">
        <v>20000</v>
      </c>
      <c r="M1835" s="1">
        <v>30000</v>
      </c>
      <c r="N1835" s="1">
        <v>4</v>
      </c>
      <c r="O1835" s="1">
        <v>50000</v>
      </c>
      <c r="P1835" s="1">
        <v>10</v>
      </c>
      <c r="Q1835" s="1">
        <v>500</v>
      </c>
      <c r="R1835">
        <v>100000</v>
      </c>
      <c r="S1835" t="s">
        <v>27</v>
      </c>
      <c r="T1835">
        <v>2</v>
      </c>
      <c r="U1835">
        <v>5</v>
      </c>
    </row>
    <row r="1836" spans="1:21" x14ac:dyDescent="0.15">
      <c r="A1836" t="str">
        <f t="shared" si="26"/>
        <v>1</v>
      </c>
      <c r="B1836" s="1">
        <v>29035</v>
      </c>
      <c r="C1836" s="1" t="s">
        <v>2</v>
      </c>
      <c r="D1836" s="1">
        <v>1000</v>
      </c>
      <c r="E1836" s="1">
        <v>2000</v>
      </c>
      <c r="F1836" s="1">
        <v>9</v>
      </c>
      <c r="G1836" s="1">
        <v>100</v>
      </c>
      <c r="H1836" s="1">
        <v>10000</v>
      </c>
      <c r="I1836" s="1">
        <v>100000</v>
      </c>
      <c r="J1836">
        <v>5000</v>
      </c>
      <c r="K1836">
        <v>10000</v>
      </c>
      <c r="L1836" s="1">
        <v>20000</v>
      </c>
      <c r="M1836" s="1">
        <v>30000</v>
      </c>
      <c r="N1836" s="1">
        <v>4</v>
      </c>
      <c r="O1836" s="1">
        <v>50000</v>
      </c>
      <c r="P1836" s="1">
        <v>10</v>
      </c>
      <c r="Q1836" s="1">
        <v>500</v>
      </c>
      <c r="R1836">
        <v>100000</v>
      </c>
      <c r="S1836" t="s">
        <v>27</v>
      </c>
      <c r="T1836">
        <v>2</v>
      </c>
      <c r="U1836">
        <v>5</v>
      </c>
    </row>
    <row r="1837" spans="1:21" x14ac:dyDescent="0.15">
      <c r="A1837" t="str">
        <f t="shared" si="26"/>
        <v>1</v>
      </c>
      <c r="B1837" s="1">
        <v>29036</v>
      </c>
      <c r="C1837" s="1" t="s">
        <v>2</v>
      </c>
      <c r="D1837" s="1">
        <v>1000</v>
      </c>
      <c r="E1837" s="1">
        <v>2000</v>
      </c>
      <c r="F1837" s="1">
        <v>9</v>
      </c>
      <c r="G1837" s="1">
        <v>100</v>
      </c>
      <c r="H1837" s="1">
        <v>10000</v>
      </c>
      <c r="I1837" s="1">
        <v>100000</v>
      </c>
      <c r="J1837">
        <v>5000</v>
      </c>
      <c r="K1837">
        <v>10000</v>
      </c>
      <c r="L1837" s="1">
        <v>20000</v>
      </c>
      <c r="M1837" s="1">
        <v>30000</v>
      </c>
      <c r="N1837" s="1">
        <v>4</v>
      </c>
      <c r="O1837" s="1">
        <v>50000</v>
      </c>
      <c r="P1837" s="1">
        <v>10</v>
      </c>
      <c r="Q1837" s="1">
        <v>500</v>
      </c>
      <c r="R1837">
        <v>100000</v>
      </c>
      <c r="S1837" t="s">
        <v>27</v>
      </c>
      <c r="T1837">
        <v>2</v>
      </c>
      <c r="U1837">
        <v>5</v>
      </c>
    </row>
    <row r="1838" spans="1:21" x14ac:dyDescent="0.15">
      <c r="A1838" t="str">
        <f t="shared" si="26"/>
        <v>1</v>
      </c>
      <c r="B1838" s="1">
        <v>29037</v>
      </c>
      <c r="C1838" s="1" t="s">
        <v>2</v>
      </c>
      <c r="D1838" s="1">
        <v>1000</v>
      </c>
      <c r="E1838" s="1">
        <v>2000</v>
      </c>
      <c r="F1838" s="1">
        <v>9</v>
      </c>
      <c r="G1838" s="1">
        <v>100</v>
      </c>
      <c r="H1838" s="1">
        <v>10000</v>
      </c>
      <c r="I1838" s="1">
        <v>100000</v>
      </c>
      <c r="J1838">
        <v>5000</v>
      </c>
      <c r="K1838">
        <v>10000</v>
      </c>
      <c r="L1838" s="1">
        <v>20000</v>
      </c>
      <c r="M1838" s="1">
        <v>30000</v>
      </c>
      <c r="N1838" s="1">
        <v>4</v>
      </c>
      <c r="O1838" s="1">
        <v>50000</v>
      </c>
      <c r="P1838" s="1">
        <v>10</v>
      </c>
      <c r="Q1838" s="1">
        <v>500</v>
      </c>
      <c r="R1838">
        <v>100000</v>
      </c>
      <c r="S1838" t="s">
        <v>27</v>
      </c>
      <c r="T1838">
        <v>2</v>
      </c>
      <c r="U1838">
        <v>5</v>
      </c>
    </row>
    <row r="1839" spans="1:21" x14ac:dyDescent="0.15">
      <c r="A1839" t="str">
        <f t="shared" si="26"/>
        <v>1</v>
      </c>
      <c r="B1839" s="1">
        <v>29038</v>
      </c>
      <c r="C1839" s="1" t="s">
        <v>2</v>
      </c>
      <c r="D1839" s="1">
        <v>1000</v>
      </c>
      <c r="E1839" s="1">
        <v>2000</v>
      </c>
      <c r="F1839" s="1">
        <v>9</v>
      </c>
      <c r="G1839" s="1">
        <v>100</v>
      </c>
      <c r="H1839" s="1">
        <v>10000</v>
      </c>
      <c r="I1839" s="1">
        <v>100000</v>
      </c>
      <c r="J1839">
        <v>5000</v>
      </c>
      <c r="K1839">
        <v>10000</v>
      </c>
      <c r="L1839" s="1">
        <v>20000</v>
      </c>
      <c r="M1839" s="1">
        <v>30000</v>
      </c>
      <c r="N1839" s="1">
        <v>4</v>
      </c>
      <c r="O1839" s="1">
        <v>50000</v>
      </c>
      <c r="P1839" s="1">
        <v>10</v>
      </c>
      <c r="Q1839" s="1">
        <v>500</v>
      </c>
      <c r="R1839">
        <v>100000</v>
      </c>
      <c r="S1839" t="s">
        <v>27</v>
      </c>
      <c r="T1839">
        <v>2</v>
      </c>
      <c r="U1839">
        <v>5</v>
      </c>
    </row>
    <row r="1840" spans="1:21" x14ac:dyDescent="0.15">
      <c r="A1840" t="str">
        <f t="shared" si="26"/>
        <v>1</v>
      </c>
      <c r="B1840" s="1">
        <v>29039</v>
      </c>
      <c r="C1840" s="1" t="s">
        <v>2</v>
      </c>
      <c r="D1840" s="1">
        <v>1000</v>
      </c>
      <c r="E1840" s="1">
        <v>2000</v>
      </c>
      <c r="F1840" s="1">
        <v>9</v>
      </c>
      <c r="G1840" s="1">
        <v>100</v>
      </c>
      <c r="H1840" s="1">
        <v>10000</v>
      </c>
      <c r="I1840" s="1">
        <v>100000</v>
      </c>
      <c r="J1840">
        <v>5000</v>
      </c>
      <c r="K1840">
        <v>10000</v>
      </c>
      <c r="L1840" s="1">
        <v>20000</v>
      </c>
      <c r="M1840" s="1">
        <v>30000</v>
      </c>
      <c r="N1840" s="1">
        <v>4</v>
      </c>
      <c r="O1840" s="1">
        <v>50000</v>
      </c>
      <c r="P1840" s="1">
        <v>10</v>
      </c>
      <c r="Q1840" s="1">
        <v>500</v>
      </c>
      <c r="R1840">
        <v>100000</v>
      </c>
      <c r="S1840" t="s">
        <v>27</v>
      </c>
      <c r="T1840">
        <v>2</v>
      </c>
      <c r="U1840">
        <v>5</v>
      </c>
    </row>
    <row r="1841" spans="1:21" x14ac:dyDescent="0.15">
      <c r="A1841" t="str">
        <f t="shared" si="26"/>
        <v>1</v>
      </c>
      <c r="B1841" s="1">
        <v>29040</v>
      </c>
      <c r="C1841" s="1" t="s">
        <v>2</v>
      </c>
      <c r="D1841" s="1">
        <v>1000</v>
      </c>
      <c r="E1841" s="1">
        <v>2000</v>
      </c>
      <c r="F1841" s="1">
        <v>9</v>
      </c>
      <c r="G1841" s="1">
        <v>100</v>
      </c>
      <c r="H1841" s="1">
        <v>10000</v>
      </c>
      <c r="I1841" s="1">
        <v>100000</v>
      </c>
      <c r="J1841">
        <v>5000</v>
      </c>
      <c r="K1841">
        <v>10000</v>
      </c>
      <c r="L1841" s="1">
        <v>20000</v>
      </c>
      <c r="M1841" s="1">
        <v>30000</v>
      </c>
      <c r="N1841" s="1">
        <v>4</v>
      </c>
      <c r="O1841" s="1">
        <v>50000</v>
      </c>
      <c r="P1841" s="1">
        <v>10</v>
      </c>
      <c r="Q1841" s="1">
        <v>500</v>
      </c>
      <c r="R1841">
        <v>100000</v>
      </c>
      <c r="S1841" t="s">
        <v>27</v>
      </c>
      <c r="T1841">
        <v>2</v>
      </c>
      <c r="U1841">
        <v>5</v>
      </c>
    </row>
    <row r="1842" spans="1:21" x14ac:dyDescent="0.15">
      <c r="A1842" t="str">
        <f t="shared" si="26"/>
        <v>1</v>
      </c>
      <c r="B1842" s="1">
        <v>29041</v>
      </c>
      <c r="C1842" s="1" t="s">
        <v>2</v>
      </c>
      <c r="D1842" s="1">
        <v>1000</v>
      </c>
      <c r="E1842" s="1">
        <v>2000</v>
      </c>
      <c r="F1842" s="1">
        <v>9</v>
      </c>
      <c r="G1842" s="1">
        <v>100</v>
      </c>
      <c r="H1842" s="1">
        <v>10000</v>
      </c>
      <c r="I1842" s="1">
        <v>100000</v>
      </c>
      <c r="J1842">
        <v>5000</v>
      </c>
      <c r="K1842">
        <v>10000</v>
      </c>
      <c r="L1842" s="1">
        <v>20000</v>
      </c>
      <c r="M1842" s="1">
        <v>30000</v>
      </c>
      <c r="N1842" s="1">
        <v>4</v>
      </c>
      <c r="O1842" s="1">
        <v>50000</v>
      </c>
      <c r="P1842" s="1">
        <v>10</v>
      </c>
      <c r="Q1842" s="1">
        <v>500</v>
      </c>
      <c r="R1842">
        <v>100000</v>
      </c>
      <c r="S1842" t="s">
        <v>27</v>
      </c>
      <c r="T1842">
        <v>2</v>
      </c>
      <c r="U1842">
        <v>5</v>
      </c>
    </row>
    <row r="1843" spans="1:21" x14ac:dyDescent="0.15">
      <c r="A1843" t="str">
        <f t="shared" si="26"/>
        <v>1</v>
      </c>
      <c r="B1843" s="1">
        <v>29042</v>
      </c>
      <c r="C1843" s="1" t="s">
        <v>2</v>
      </c>
      <c r="D1843" s="1">
        <v>1000</v>
      </c>
      <c r="E1843" s="1">
        <v>2000</v>
      </c>
      <c r="F1843" s="1">
        <v>9</v>
      </c>
      <c r="G1843" s="1">
        <v>100</v>
      </c>
      <c r="H1843" s="1">
        <v>10000</v>
      </c>
      <c r="I1843" s="1">
        <v>100000</v>
      </c>
      <c r="J1843">
        <v>5000</v>
      </c>
      <c r="K1843">
        <v>10000</v>
      </c>
      <c r="L1843" s="1">
        <v>20000</v>
      </c>
      <c r="M1843" s="1">
        <v>30000</v>
      </c>
      <c r="N1843" s="1">
        <v>4</v>
      </c>
      <c r="O1843" s="1">
        <v>50000</v>
      </c>
      <c r="P1843" s="1">
        <v>10</v>
      </c>
      <c r="Q1843" s="1">
        <v>500</v>
      </c>
      <c r="R1843">
        <v>100000</v>
      </c>
      <c r="S1843" t="s">
        <v>27</v>
      </c>
      <c r="T1843">
        <v>2</v>
      </c>
      <c r="U1843">
        <v>5</v>
      </c>
    </row>
    <row r="1844" spans="1:21" x14ac:dyDescent="0.15">
      <c r="A1844" t="str">
        <f t="shared" si="26"/>
        <v>1</v>
      </c>
      <c r="B1844" s="1">
        <v>29043</v>
      </c>
      <c r="C1844" s="1" t="s">
        <v>2</v>
      </c>
      <c r="D1844" s="1">
        <v>1000</v>
      </c>
      <c r="E1844" s="1">
        <v>2000</v>
      </c>
      <c r="F1844" s="1">
        <v>9</v>
      </c>
      <c r="G1844" s="1">
        <v>100</v>
      </c>
      <c r="H1844" s="1">
        <v>10000</v>
      </c>
      <c r="I1844" s="1">
        <v>100000</v>
      </c>
      <c r="J1844">
        <v>5000</v>
      </c>
      <c r="K1844">
        <v>10000</v>
      </c>
      <c r="L1844" s="1">
        <v>20000</v>
      </c>
      <c r="M1844" s="1">
        <v>30000</v>
      </c>
      <c r="N1844" s="1">
        <v>4</v>
      </c>
      <c r="O1844" s="1">
        <v>50000</v>
      </c>
      <c r="P1844" s="1">
        <v>10</v>
      </c>
      <c r="Q1844" s="1">
        <v>500</v>
      </c>
      <c r="R1844">
        <v>100000</v>
      </c>
      <c r="S1844" t="s">
        <v>27</v>
      </c>
      <c r="T1844">
        <v>2</v>
      </c>
      <c r="U1844">
        <v>5</v>
      </c>
    </row>
    <row r="1845" spans="1:21" x14ac:dyDescent="0.15">
      <c r="A1845" t="str">
        <f t="shared" si="26"/>
        <v>1</v>
      </c>
      <c r="B1845" s="1">
        <v>29044</v>
      </c>
      <c r="C1845" s="1" t="s">
        <v>2</v>
      </c>
      <c r="D1845" s="1">
        <v>1000</v>
      </c>
      <c r="E1845" s="1">
        <v>2000</v>
      </c>
      <c r="F1845" s="1">
        <v>9</v>
      </c>
      <c r="G1845" s="1">
        <v>100</v>
      </c>
      <c r="H1845" s="1">
        <v>10000</v>
      </c>
      <c r="I1845" s="1">
        <v>100000</v>
      </c>
      <c r="J1845">
        <v>5000</v>
      </c>
      <c r="K1845">
        <v>10000</v>
      </c>
      <c r="L1845" s="1">
        <v>20000</v>
      </c>
      <c r="M1845" s="1">
        <v>30000</v>
      </c>
      <c r="N1845" s="1">
        <v>4</v>
      </c>
      <c r="O1845" s="1">
        <v>50000</v>
      </c>
      <c r="P1845" s="1">
        <v>10</v>
      </c>
      <c r="Q1845" s="1">
        <v>500</v>
      </c>
      <c r="R1845">
        <v>100000</v>
      </c>
      <c r="S1845" t="s">
        <v>27</v>
      </c>
      <c r="T1845">
        <v>2</v>
      </c>
      <c r="U1845">
        <v>5</v>
      </c>
    </row>
    <row r="1846" spans="1:21" x14ac:dyDescent="0.15">
      <c r="A1846" t="str">
        <f t="shared" si="26"/>
        <v>1</v>
      </c>
      <c r="B1846" s="1">
        <v>29045</v>
      </c>
      <c r="C1846" s="1" t="s">
        <v>2</v>
      </c>
      <c r="D1846" s="1">
        <v>1000</v>
      </c>
      <c r="E1846" s="1">
        <v>2000</v>
      </c>
      <c r="F1846" s="1">
        <v>9</v>
      </c>
      <c r="G1846" s="1">
        <v>100</v>
      </c>
      <c r="H1846" s="1">
        <v>10000</v>
      </c>
      <c r="I1846" s="1">
        <v>100000</v>
      </c>
      <c r="J1846">
        <v>5000</v>
      </c>
      <c r="K1846">
        <v>10000</v>
      </c>
      <c r="L1846" s="1">
        <v>20000</v>
      </c>
      <c r="M1846" s="1">
        <v>30000</v>
      </c>
      <c r="N1846" s="1">
        <v>4</v>
      </c>
      <c r="O1846" s="1">
        <v>50000</v>
      </c>
      <c r="P1846" s="1">
        <v>10</v>
      </c>
      <c r="Q1846" s="1">
        <v>500</v>
      </c>
      <c r="R1846">
        <v>100000</v>
      </c>
      <c r="S1846" t="s">
        <v>27</v>
      </c>
      <c r="T1846">
        <v>2</v>
      </c>
      <c r="U1846">
        <v>5</v>
      </c>
    </row>
    <row r="1847" spans="1:21" x14ac:dyDescent="0.15">
      <c r="A1847" t="str">
        <f t="shared" si="26"/>
        <v>1</v>
      </c>
      <c r="B1847" s="1">
        <v>29046</v>
      </c>
      <c r="C1847" s="1" t="s">
        <v>2</v>
      </c>
      <c r="D1847" s="1">
        <v>1000</v>
      </c>
      <c r="E1847" s="1">
        <v>2000</v>
      </c>
      <c r="F1847" s="1">
        <v>9</v>
      </c>
      <c r="G1847" s="1">
        <v>100</v>
      </c>
      <c r="H1847" s="1">
        <v>10000</v>
      </c>
      <c r="I1847" s="1">
        <v>100000</v>
      </c>
      <c r="J1847">
        <v>5000</v>
      </c>
      <c r="K1847">
        <v>10000</v>
      </c>
      <c r="L1847" s="1">
        <v>20000</v>
      </c>
      <c r="M1847" s="1">
        <v>30000</v>
      </c>
      <c r="N1847" s="1">
        <v>4</v>
      </c>
      <c r="O1847" s="1">
        <v>50000</v>
      </c>
      <c r="P1847" s="1">
        <v>10</v>
      </c>
      <c r="Q1847" s="1">
        <v>500</v>
      </c>
      <c r="R1847">
        <v>100000</v>
      </c>
      <c r="S1847" t="s">
        <v>27</v>
      </c>
      <c r="T1847">
        <v>2</v>
      </c>
      <c r="U1847">
        <v>5</v>
      </c>
    </row>
    <row r="1848" spans="1:21" x14ac:dyDescent="0.15">
      <c r="A1848" t="str">
        <f t="shared" si="26"/>
        <v>1</v>
      </c>
      <c r="B1848" s="1">
        <v>29047</v>
      </c>
      <c r="C1848" s="1" t="s">
        <v>2</v>
      </c>
      <c r="D1848" s="1">
        <v>1000</v>
      </c>
      <c r="E1848" s="1">
        <v>2000</v>
      </c>
      <c r="F1848" s="1">
        <v>9</v>
      </c>
      <c r="G1848" s="1">
        <v>100</v>
      </c>
      <c r="H1848" s="1">
        <v>10000</v>
      </c>
      <c r="I1848" s="1">
        <v>100000</v>
      </c>
      <c r="J1848">
        <v>5000</v>
      </c>
      <c r="K1848">
        <v>10000</v>
      </c>
      <c r="L1848" s="1">
        <v>20000</v>
      </c>
      <c r="M1848" s="1">
        <v>30000</v>
      </c>
      <c r="N1848" s="1">
        <v>4</v>
      </c>
      <c r="O1848" s="1">
        <v>50000</v>
      </c>
      <c r="P1848" s="1">
        <v>10</v>
      </c>
      <c r="Q1848" s="1">
        <v>500</v>
      </c>
      <c r="R1848">
        <v>100000</v>
      </c>
      <c r="S1848" t="s">
        <v>27</v>
      </c>
      <c r="T1848">
        <v>2</v>
      </c>
      <c r="U1848">
        <v>5</v>
      </c>
    </row>
    <row r="1849" spans="1:21" x14ac:dyDescent="0.15">
      <c r="A1849" t="str">
        <f t="shared" si="26"/>
        <v>1</v>
      </c>
      <c r="B1849" s="1">
        <v>29048</v>
      </c>
      <c r="C1849" s="1" t="s">
        <v>2</v>
      </c>
      <c r="D1849" s="1">
        <v>1000</v>
      </c>
      <c r="E1849" s="1">
        <v>2000</v>
      </c>
      <c r="F1849" s="1">
        <v>9</v>
      </c>
      <c r="G1849" s="1">
        <v>100</v>
      </c>
      <c r="H1849" s="1">
        <v>10000</v>
      </c>
      <c r="I1849" s="1">
        <v>100000</v>
      </c>
      <c r="J1849">
        <v>5000</v>
      </c>
      <c r="K1849">
        <v>10000</v>
      </c>
      <c r="L1849" s="1">
        <v>20000</v>
      </c>
      <c r="M1849" s="1">
        <v>30000</v>
      </c>
      <c r="N1849" s="1">
        <v>4</v>
      </c>
      <c r="O1849" s="1">
        <v>50000</v>
      </c>
      <c r="P1849" s="1">
        <v>10</v>
      </c>
      <c r="Q1849" s="1">
        <v>500</v>
      </c>
      <c r="R1849">
        <v>100000</v>
      </c>
      <c r="S1849" t="s">
        <v>27</v>
      </c>
      <c r="T1849">
        <v>2</v>
      </c>
      <c r="U1849">
        <v>5</v>
      </c>
    </row>
    <row r="1850" spans="1:21" x14ac:dyDescent="0.15">
      <c r="A1850" t="str">
        <f t="shared" si="26"/>
        <v>1</v>
      </c>
      <c r="B1850" s="1">
        <v>29049</v>
      </c>
      <c r="C1850" s="1" t="s">
        <v>2</v>
      </c>
      <c r="D1850" s="1">
        <v>1000</v>
      </c>
      <c r="E1850" s="1">
        <v>2000</v>
      </c>
      <c r="F1850" s="1">
        <v>9</v>
      </c>
      <c r="G1850" s="1">
        <v>100</v>
      </c>
      <c r="H1850" s="1">
        <v>10000</v>
      </c>
      <c r="I1850" s="1">
        <v>100000</v>
      </c>
      <c r="J1850">
        <v>5000</v>
      </c>
      <c r="K1850">
        <v>10000</v>
      </c>
      <c r="L1850" s="1">
        <v>20000</v>
      </c>
      <c r="M1850" s="1">
        <v>30000</v>
      </c>
      <c r="N1850" s="1">
        <v>4</v>
      </c>
      <c r="O1850" s="1">
        <v>50000</v>
      </c>
      <c r="P1850" s="1">
        <v>10</v>
      </c>
      <c r="Q1850" s="1">
        <v>500</v>
      </c>
      <c r="R1850">
        <v>100000</v>
      </c>
      <c r="S1850" t="s">
        <v>27</v>
      </c>
      <c r="T1850">
        <v>2</v>
      </c>
      <c r="U1850">
        <v>5</v>
      </c>
    </row>
    <row r="1851" spans="1:21" x14ac:dyDescent="0.15">
      <c r="A1851" t="str">
        <f t="shared" si="26"/>
        <v>1</v>
      </c>
      <c r="B1851" s="1">
        <v>29050</v>
      </c>
      <c r="C1851" s="1" t="s">
        <v>2</v>
      </c>
      <c r="D1851" s="1">
        <v>1000</v>
      </c>
      <c r="E1851" s="1">
        <v>2000</v>
      </c>
      <c r="F1851" s="1">
        <v>9</v>
      </c>
      <c r="G1851" s="1">
        <v>100</v>
      </c>
      <c r="H1851" s="1">
        <v>10000</v>
      </c>
      <c r="I1851" s="1">
        <v>100000</v>
      </c>
      <c r="J1851">
        <v>5000</v>
      </c>
      <c r="K1851">
        <v>10000</v>
      </c>
      <c r="L1851" s="1">
        <v>20000</v>
      </c>
      <c r="M1851" s="1">
        <v>30000</v>
      </c>
      <c r="N1851" s="1">
        <v>4</v>
      </c>
      <c r="O1851" s="1">
        <v>50000</v>
      </c>
      <c r="P1851" s="1">
        <v>10</v>
      </c>
      <c r="Q1851" s="1">
        <v>500</v>
      </c>
      <c r="R1851">
        <v>100000</v>
      </c>
      <c r="S1851" t="s">
        <v>27</v>
      </c>
      <c r="T1851">
        <v>2</v>
      </c>
      <c r="U1851">
        <v>5</v>
      </c>
    </row>
    <row r="1852" spans="1:21" x14ac:dyDescent="0.15">
      <c r="A1852" t="str">
        <f t="shared" si="26"/>
        <v>1</v>
      </c>
      <c r="B1852" s="1">
        <v>29051</v>
      </c>
      <c r="C1852" s="1" t="s">
        <v>2</v>
      </c>
      <c r="D1852" s="1">
        <v>1000</v>
      </c>
      <c r="E1852" s="1">
        <v>2000</v>
      </c>
      <c r="F1852" s="1">
        <v>9</v>
      </c>
      <c r="G1852" s="1">
        <v>100</v>
      </c>
      <c r="H1852" s="1">
        <v>10000</v>
      </c>
      <c r="I1852" s="1">
        <v>100000</v>
      </c>
      <c r="J1852">
        <v>5000</v>
      </c>
      <c r="K1852">
        <v>10000</v>
      </c>
      <c r="L1852" s="1">
        <v>20000</v>
      </c>
      <c r="M1852" s="1">
        <v>30000</v>
      </c>
      <c r="N1852" s="1">
        <v>4</v>
      </c>
      <c r="O1852" s="1">
        <v>50000</v>
      </c>
      <c r="P1852" s="1">
        <v>10</v>
      </c>
      <c r="Q1852" s="1">
        <v>500</v>
      </c>
      <c r="R1852">
        <v>100000</v>
      </c>
      <c r="S1852" t="s">
        <v>27</v>
      </c>
      <c r="T1852">
        <v>2</v>
      </c>
      <c r="U1852">
        <v>5</v>
      </c>
    </row>
    <row r="1853" spans="1:21" x14ac:dyDescent="0.15">
      <c r="A1853" t="str">
        <f t="shared" si="26"/>
        <v>1</v>
      </c>
      <c r="B1853" s="1">
        <v>29052</v>
      </c>
      <c r="C1853" s="1" t="s">
        <v>2</v>
      </c>
      <c r="D1853" s="1">
        <v>1000</v>
      </c>
      <c r="E1853" s="1">
        <v>2000</v>
      </c>
      <c r="F1853" s="1">
        <v>9</v>
      </c>
      <c r="G1853" s="1">
        <v>100</v>
      </c>
      <c r="H1853" s="1">
        <v>10000</v>
      </c>
      <c r="I1853" s="1">
        <v>100000</v>
      </c>
      <c r="J1853">
        <v>5000</v>
      </c>
      <c r="K1853">
        <v>10000</v>
      </c>
      <c r="L1853" s="1">
        <v>20000</v>
      </c>
      <c r="M1853" s="1">
        <v>30000</v>
      </c>
      <c r="N1853" s="1">
        <v>4</v>
      </c>
      <c r="O1853" s="1">
        <v>50000</v>
      </c>
      <c r="P1853" s="1">
        <v>10</v>
      </c>
      <c r="Q1853" s="1">
        <v>500</v>
      </c>
      <c r="R1853">
        <v>100000</v>
      </c>
      <c r="S1853" t="s">
        <v>27</v>
      </c>
      <c r="T1853">
        <v>2</v>
      </c>
      <c r="U1853">
        <v>5</v>
      </c>
    </row>
    <row r="1854" spans="1:21" x14ac:dyDescent="0.15">
      <c r="A1854" t="str">
        <f t="shared" si="26"/>
        <v>1</v>
      </c>
      <c r="B1854" s="1">
        <v>29053</v>
      </c>
      <c r="C1854" s="1" t="s">
        <v>2</v>
      </c>
      <c r="D1854" s="1">
        <v>1000</v>
      </c>
      <c r="E1854" s="1">
        <v>2000</v>
      </c>
      <c r="F1854" s="1">
        <v>9</v>
      </c>
      <c r="G1854" s="1">
        <v>100</v>
      </c>
      <c r="H1854" s="1">
        <v>10000</v>
      </c>
      <c r="I1854" s="1">
        <v>100000</v>
      </c>
      <c r="J1854">
        <v>5000</v>
      </c>
      <c r="K1854">
        <v>10000</v>
      </c>
      <c r="L1854" s="1">
        <v>20000</v>
      </c>
      <c r="M1854" s="1">
        <v>30000</v>
      </c>
      <c r="N1854" s="1">
        <v>4</v>
      </c>
      <c r="O1854" s="1">
        <v>50000</v>
      </c>
      <c r="P1854" s="1">
        <v>10</v>
      </c>
      <c r="Q1854" s="1">
        <v>500</v>
      </c>
      <c r="R1854">
        <v>100000</v>
      </c>
      <c r="S1854" t="s">
        <v>27</v>
      </c>
      <c r="T1854">
        <v>2</v>
      </c>
      <c r="U1854">
        <v>5</v>
      </c>
    </row>
    <row r="1855" spans="1:21" x14ac:dyDescent="0.15">
      <c r="A1855" t="str">
        <f t="shared" si="26"/>
        <v>1</v>
      </c>
      <c r="B1855" s="1">
        <v>29054</v>
      </c>
      <c r="C1855" s="1" t="s">
        <v>2</v>
      </c>
      <c r="D1855" s="1">
        <v>1000</v>
      </c>
      <c r="E1855" s="1">
        <v>2000</v>
      </c>
      <c r="F1855" s="1">
        <v>9</v>
      </c>
      <c r="G1855" s="1">
        <v>100</v>
      </c>
      <c r="H1855" s="1">
        <v>10000</v>
      </c>
      <c r="I1855" s="1">
        <v>100000</v>
      </c>
      <c r="J1855">
        <v>5000</v>
      </c>
      <c r="K1855">
        <v>10000</v>
      </c>
      <c r="L1855" s="1">
        <v>20000</v>
      </c>
      <c r="M1855" s="1">
        <v>30000</v>
      </c>
      <c r="N1855" s="1">
        <v>4</v>
      </c>
      <c r="O1855" s="1">
        <v>50000</v>
      </c>
      <c r="P1855" s="1">
        <v>10</v>
      </c>
      <c r="Q1855" s="1">
        <v>500</v>
      </c>
      <c r="R1855">
        <v>100000</v>
      </c>
      <c r="S1855" t="s">
        <v>27</v>
      </c>
      <c r="T1855">
        <v>2</v>
      </c>
      <c r="U1855">
        <v>5</v>
      </c>
    </row>
    <row r="1856" spans="1:21" x14ac:dyDescent="0.15">
      <c r="A1856" t="str">
        <f t="shared" si="26"/>
        <v>1</v>
      </c>
      <c r="B1856" s="1">
        <v>29055</v>
      </c>
      <c r="C1856" s="1" t="s">
        <v>2</v>
      </c>
      <c r="D1856" s="1">
        <v>1000</v>
      </c>
      <c r="E1856" s="1">
        <v>2000</v>
      </c>
      <c r="F1856" s="1">
        <v>9</v>
      </c>
      <c r="G1856" s="1">
        <v>100</v>
      </c>
      <c r="H1856" s="1">
        <v>10000</v>
      </c>
      <c r="I1856" s="1">
        <v>100000</v>
      </c>
      <c r="J1856">
        <v>5000</v>
      </c>
      <c r="K1856">
        <v>10000</v>
      </c>
      <c r="L1856" s="1">
        <v>20000</v>
      </c>
      <c r="M1856" s="1">
        <v>30000</v>
      </c>
      <c r="N1856" s="1">
        <v>4</v>
      </c>
      <c r="O1856" s="1">
        <v>50000</v>
      </c>
      <c r="P1856" s="1">
        <v>10</v>
      </c>
      <c r="Q1856" s="1">
        <v>500</v>
      </c>
      <c r="R1856">
        <v>100000</v>
      </c>
      <c r="S1856" t="s">
        <v>27</v>
      </c>
      <c r="T1856">
        <v>2</v>
      </c>
      <c r="U1856">
        <v>5</v>
      </c>
    </row>
    <row r="1857" spans="1:21" x14ac:dyDescent="0.15">
      <c r="A1857" t="str">
        <f t="shared" si="26"/>
        <v>1</v>
      </c>
      <c r="B1857" s="1">
        <v>29056</v>
      </c>
      <c r="C1857" s="1" t="s">
        <v>2</v>
      </c>
      <c r="D1857" s="1">
        <v>1000</v>
      </c>
      <c r="E1857" s="1">
        <v>2000</v>
      </c>
      <c r="F1857" s="1">
        <v>9</v>
      </c>
      <c r="G1857" s="1">
        <v>100</v>
      </c>
      <c r="H1857" s="1">
        <v>10000</v>
      </c>
      <c r="I1857" s="1">
        <v>100000</v>
      </c>
      <c r="J1857">
        <v>5000</v>
      </c>
      <c r="K1857">
        <v>10000</v>
      </c>
      <c r="L1857" s="1">
        <v>20000</v>
      </c>
      <c r="M1857" s="1">
        <v>30000</v>
      </c>
      <c r="N1857" s="1">
        <v>4</v>
      </c>
      <c r="O1857" s="1">
        <v>50000</v>
      </c>
      <c r="P1857" s="1">
        <v>10</v>
      </c>
      <c r="Q1857" s="1">
        <v>500</v>
      </c>
      <c r="R1857">
        <v>100000</v>
      </c>
      <c r="S1857" t="s">
        <v>27</v>
      </c>
      <c r="T1857">
        <v>2</v>
      </c>
      <c r="U1857">
        <v>5</v>
      </c>
    </row>
    <row r="1858" spans="1:21" x14ac:dyDescent="0.15">
      <c r="A1858" t="str">
        <f t="shared" si="26"/>
        <v>1</v>
      </c>
      <c r="B1858" s="1">
        <v>29057</v>
      </c>
      <c r="C1858" s="1" t="s">
        <v>2</v>
      </c>
      <c r="D1858" s="1">
        <v>1000</v>
      </c>
      <c r="E1858" s="1">
        <v>2000</v>
      </c>
      <c r="F1858" s="1">
        <v>9</v>
      </c>
      <c r="G1858" s="1">
        <v>100</v>
      </c>
      <c r="H1858" s="1">
        <v>10000</v>
      </c>
      <c r="I1858" s="1">
        <v>100000</v>
      </c>
      <c r="J1858">
        <v>5000</v>
      </c>
      <c r="K1858">
        <v>10000</v>
      </c>
      <c r="L1858" s="1">
        <v>20000</v>
      </c>
      <c r="M1858" s="1">
        <v>30000</v>
      </c>
      <c r="N1858" s="1">
        <v>4</v>
      </c>
      <c r="O1858" s="1">
        <v>50000</v>
      </c>
      <c r="P1858" s="1">
        <v>10</v>
      </c>
      <c r="Q1858" s="1">
        <v>500</v>
      </c>
      <c r="R1858">
        <v>100000</v>
      </c>
      <c r="S1858" t="s">
        <v>27</v>
      </c>
      <c r="T1858">
        <v>2</v>
      </c>
      <c r="U1858">
        <v>5</v>
      </c>
    </row>
    <row r="1859" spans="1:21" x14ac:dyDescent="0.15">
      <c r="A1859" t="str">
        <f t="shared" si="26"/>
        <v>1</v>
      </c>
      <c r="B1859" s="1">
        <v>29058</v>
      </c>
      <c r="C1859" s="1" t="s">
        <v>2</v>
      </c>
      <c r="D1859" s="1">
        <v>1000</v>
      </c>
      <c r="E1859" s="1">
        <v>2000</v>
      </c>
      <c r="F1859" s="1">
        <v>9</v>
      </c>
      <c r="G1859" s="1">
        <v>100</v>
      </c>
      <c r="H1859" s="1">
        <v>10000</v>
      </c>
      <c r="I1859" s="1">
        <v>100000</v>
      </c>
      <c r="J1859">
        <v>5000</v>
      </c>
      <c r="K1859">
        <v>10000</v>
      </c>
      <c r="L1859" s="1">
        <v>20000</v>
      </c>
      <c r="M1859" s="1">
        <v>30000</v>
      </c>
      <c r="N1859" s="1">
        <v>4</v>
      </c>
      <c r="O1859" s="1">
        <v>50000</v>
      </c>
      <c r="P1859" s="1">
        <v>10</v>
      </c>
      <c r="Q1859" s="1">
        <v>500</v>
      </c>
      <c r="R1859">
        <v>100000</v>
      </c>
      <c r="S1859" t="s">
        <v>27</v>
      </c>
      <c r="T1859">
        <v>2</v>
      </c>
      <c r="U1859">
        <v>5</v>
      </c>
    </row>
    <row r="1860" spans="1:21" x14ac:dyDescent="0.15">
      <c r="A1860" t="str">
        <f t="shared" si="26"/>
        <v>1</v>
      </c>
      <c r="B1860" s="1">
        <v>29059</v>
      </c>
      <c r="C1860" s="1" t="s">
        <v>2</v>
      </c>
      <c r="D1860" s="1">
        <v>1000</v>
      </c>
      <c r="E1860" s="1">
        <v>2000</v>
      </c>
      <c r="F1860" s="1">
        <v>9</v>
      </c>
      <c r="G1860" s="1">
        <v>100</v>
      </c>
      <c r="H1860" s="1">
        <v>10000</v>
      </c>
      <c r="I1860" s="1">
        <v>100000</v>
      </c>
      <c r="J1860">
        <v>5000</v>
      </c>
      <c r="K1860">
        <v>10000</v>
      </c>
      <c r="L1860" s="1">
        <v>20000</v>
      </c>
      <c r="M1860" s="1">
        <v>30000</v>
      </c>
      <c r="N1860" s="1">
        <v>4</v>
      </c>
      <c r="O1860" s="1">
        <v>50000</v>
      </c>
      <c r="P1860" s="1">
        <v>10</v>
      </c>
      <c r="Q1860" s="1">
        <v>500</v>
      </c>
      <c r="R1860">
        <v>100000</v>
      </c>
      <c r="S1860" t="s">
        <v>27</v>
      </c>
      <c r="T1860">
        <v>2</v>
      </c>
      <c r="U1860">
        <v>5</v>
      </c>
    </row>
    <row r="1861" spans="1:21" x14ac:dyDescent="0.15">
      <c r="A1861" t="str">
        <f t="shared" si="26"/>
        <v>1</v>
      </c>
      <c r="B1861" s="1">
        <v>29060</v>
      </c>
      <c r="C1861" s="1" t="s">
        <v>2</v>
      </c>
      <c r="D1861" s="1">
        <v>1000</v>
      </c>
      <c r="E1861" s="1">
        <v>2000</v>
      </c>
      <c r="F1861" s="1">
        <v>9</v>
      </c>
      <c r="G1861" s="1">
        <v>100</v>
      </c>
      <c r="H1861" s="1">
        <v>10000</v>
      </c>
      <c r="I1861" s="1">
        <v>100000</v>
      </c>
      <c r="J1861">
        <v>5000</v>
      </c>
      <c r="K1861">
        <v>10000</v>
      </c>
      <c r="L1861" s="1">
        <v>20000</v>
      </c>
      <c r="M1861" s="1">
        <v>30000</v>
      </c>
      <c r="N1861" s="1">
        <v>4</v>
      </c>
      <c r="O1861" s="1">
        <v>50000</v>
      </c>
      <c r="P1861" s="1">
        <v>10</v>
      </c>
      <c r="Q1861" s="1">
        <v>500</v>
      </c>
      <c r="R1861">
        <v>100000</v>
      </c>
      <c r="S1861" t="s">
        <v>27</v>
      </c>
      <c r="T1861">
        <v>2</v>
      </c>
      <c r="U1861">
        <v>5</v>
      </c>
    </row>
    <row r="1862" spans="1:21" x14ac:dyDescent="0.15">
      <c r="A1862" t="str">
        <f t="shared" si="26"/>
        <v>1</v>
      </c>
      <c r="B1862" s="1">
        <v>29061</v>
      </c>
      <c r="C1862" s="1" t="s">
        <v>2</v>
      </c>
      <c r="D1862" s="1">
        <v>1000</v>
      </c>
      <c r="E1862" s="1">
        <v>2000</v>
      </c>
      <c r="F1862" s="1">
        <v>9</v>
      </c>
      <c r="G1862" s="1">
        <v>100</v>
      </c>
      <c r="H1862" s="1">
        <v>10000</v>
      </c>
      <c r="I1862" s="1">
        <v>100000</v>
      </c>
      <c r="J1862">
        <v>5000</v>
      </c>
      <c r="K1862">
        <v>10000</v>
      </c>
      <c r="L1862" s="1">
        <v>20000</v>
      </c>
      <c r="M1862" s="1">
        <v>30000</v>
      </c>
      <c r="N1862" s="1">
        <v>4</v>
      </c>
      <c r="O1862" s="1">
        <v>50000</v>
      </c>
      <c r="P1862" s="1">
        <v>10</v>
      </c>
      <c r="Q1862" s="1">
        <v>500</v>
      </c>
      <c r="R1862">
        <v>100000</v>
      </c>
      <c r="S1862" t="s">
        <v>27</v>
      </c>
      <c r="T1862">
        <v>2</v>
      </c>
      <c r="U1862">
        <v>5</v>
      </c>
    </row>
    <row r="1863" spans="1:21" x14ac:dyDescent="0.15">
      <c r="A1863" t="str">
        <f t="shared" si="26"/>
        <v>1</v>
      </c>
      <c r="B1863" s="1">
        <v>29062</v>
      </c>
      <c r="C1863" s="1" t="s">
        <v>2</v>
      </c>
      <c r="D1863" s="1">
        <v>1000</v>
      </c>
      <c r="E1863" s="1">
        <v>2000</v>
      </c>
      <c r="F1863" s="1">
        <v>9</v>
      </c>
      <c r="G1863" s="1">
        <v>100</v>
      </c>
      <c r="H1863" s="1">
        <v>10000</v>
      </c>
      <c r="I1863" s="1">
        <v>100000</v>
      </c>
      <c r="J1863">
        <v>5000</v>
      </c>
      <c r="K1863">
        <v>10000</v>
      </c>
      <c r="L1863" s="1">
        <v>20000</v>
      </c>
      <c r="M1863" s="1">
        <v>30000</v>
      </c>
      <c r="N1863" s="1">
        <v>4</v>
      </c>
      <c r="O1863" s="1">
        <v>50000</v>
      </c>
      <c r="P1863" s="1">
        <v>10</v>
      </c>
      <c r="Q1863" s="1">
        <v>500</v>
      </c>
      <c r="R1863">
        <v>100000</v>
      </c>
      <c r="S1863" t="s">
        <v>27</v>
      </c>
      <c r="T1863">
        <v>2</v>
      </c>
      <c r="U1863">
        <v>5</v>
      </c>
    </row>
    <row r="1864" spans="1:21" x14ac:dyDescent="0.15">
      <c r="A1864" t="str">
        <f t="shared" si="26"/>
        <v>1</v>
      </c>
      <c r="B1864" s="1">
        <v>29063</v>
      </c>
      <c r="C1864" s="1" t="s">
        <v>2</v>
      </c>
      <c r="D1864" s="1">
        <v>1000</v>
      </c>
      <c r="E1864" s="1">
        <v>2000</v>
      </c>
      <c r="F1864" s="1">
        <v>9</v>
      </c>
      <c r="G1864" s="1">
        <v>100</v>
      </c>
      <c r="H1864" s="1">
        <v>10000</v>
      </c>
      <c r="I1864" s="1">
        <v>100000</v>
      </c>
      <c r="J1864">
        <v>5000</v>
      </c>
      <c r="K1864">
        <v>10000</v>
      </c>
      <c r="L1864" s="1">
        <v>20000</v>
      </c>
      <c r="M1864" s="1">
        <v>30000</v>
      </c>
      <c r="N1864" s="1">
        <v>4</v>
      </c>
      <c r="O1864" s="1">
        <v>50000</v>
      </c>
      <c r="P1864" s="1">
        <v>10</v>
      </c>
      <c r="Q1864" s="1">
        <v>500</v>
      </c>
      <c r="R1864">
        <v>100000</v>
      </c>
      <c r="S1864" t="s">
        <v>27</v>
      </c>
      <c r="T1864">
        <v>2</v>
      </c>
      <c r="U1864">
        <v>5</v>
      </c>
    </row>
    <row r="1865" spans="1:21" x14ac:dyDescent="0.15">
      <c r="A1865" t="str">
        <f t="shared" si="26"/>
        <v>1</v>
      </c>
      <c r="B1865" s="1">
        <v>29064</v>
      </c>
      <c r="C1865" s="1" t="s">
        <v>2</v>
      </c>
      <c r="D1865" s="1">
        <v>1000</v>
      </c>
      <c r="E1865" s="1">
        <v>2000</v>
      </c>
      <c r="F1865" s="1">
        <v>9</v>
      </c>
      <c r="G1865" s="1">
        <v>100</v>
      </c>
      <c r="H1865" s="1">
        <v>10000</v>
      </c>
      <c r="I1865" s="1">
        <v>100000</v>
      </c>
      <c r="J1865">
        <v>5000</v>
      </c>
      <c r="K1865">
        <v>10000</v>
      </c>
      <c r="L1865" s="1">
        <v>20000</v>
      </c>
      <c r="M1865" s="1">
        <v>30000</v>
      </c>
      <c r="N1865" s="1">
        <v>4</v>
      </c>
      <c r="O1865" s="1">
        <v>50000</v>
      </c>
      <c r="P1865" s="1">
        <v>10</v>
      </c>
      <c r="Q1865" s="1">
        <v>500</v>
      </c>
      <c r="R1865">
        <v>100000</v>
      </c>
      <c r="S1865" t="s">
        <v>27</v>
      </c>
      <c r="T1865">
        <v>2</v>
      </c>
      <c r="U1865">
        <v>5</v>
      </c>
    </row>
    <row r="1866" spans="1:21" x14ac:dyDescent="0.15">
      <c r="A1866" t="str">
        <f t="shared" si="26"/>
        <v>1</v>
      </c>
      <c r="B1866" s="1">
        <v>29065</v>
      </c>
      <c r="C1866" s="1" t="s">
        <v>2</v>
      </c>
      <c r="D1866" s="1">
        <v>1000</v>
      </c>
      <c r="E1866" s="1">
        <v>2000</v>
      </c>
      <c r="F1866" s="1">
        <v>9</v>
      </c>
      <c r="G1866" s="1">
        <v>100</v>
      </c>
      <c r="H1866" s="1">
        <v>10000</v>
      </c>
      <c r="I1866" s="1">
        <v>100000</v>
      </c>
      <c r="J1866">
        <v>5000</v>
      </c>
      <c r="K1866">
        <v>10000</v>
      </c>
      <c r="L1866" s="1">
        <v>20000</v>
      </c>
      <c r="M1866" s="1">
        <v>30000</v>
      </c>
      <c r="N1866" s="1">
        <v>4</v>
      </c>
      <c r="O1866" s="1">
        <v>50000</v>
      </c>
      <c r="P1866" s="1">
        <v>10</v>
      </c>
      <c r="Q1866" s="1">
        <v>500</v>
      </c>
      <c r="R1866">
        <v>100000</v>
      </c>
      <c r="S1866" t="s">
        <v>27</v>
      </c>
      <c r="T1866">
        <v>2</v>
      </c>
      <c r="U1866">
        <v>5</v>
      </c>
    </row>
    <row r="1867" spans="1:21" x14ac:dyDescent="0.15">
      <c r="A1867" t="str">
        <f t="shared" ref="A1867:A1930" si="27">IF(C1867="普通","0","1")</f>
        <v>1</v>
      </c>
      <c r="B1867" s="1">
        <v>29066</v>
      </c>
      <c r="C1867" s="1" t="s">
        <v>2</v>
      </c>
      <c r="D1867" s="1">
        <v>1000</v>
      </c>
      <c r="E1867" s="1">
        <v>2000</v>
      </c>
      <c r="F1867" s="1">
        <v>9</v>
      </c>
      <c r="G1867" s="1">
        <v>100</v>
      </c>
      <c r="H1867" s="1">
        <v>10000</v>
      </c>
      <c r="I1867" s="1">
        <v>100000</v>
      </c>
      <c r="J1867">
        <v>5000</v>
      </c>
      <c r="K1867">
        <v>10000</v>
      </c>
      <c r="L1867" s="1">
        <v>20000</v>
      </c>
      <c r="M1867" s="1">
        <v>30000</v>
      </c>
      <c r="N1867" s="1">
        <v>4</v>
      </c>
      <c r="O1867" s="1">
        <v>50000</v>
      </c>
      <c r="P1867" s="1">
        <v>10</v>
      </c>
      <c r="Q1867" s="1">
        <v>500</v>
      </c>
      <c r="R1867">
        <v>100000</v>
      </c>
      <c r="S1867" t="s">
        <v>27</v>
      </c>
      <c r="T1867">
        <v>2</v>
      </c>
      <c r="U1867">
        <v>5</v>
      </c>
    </row>
    <row r="1868" spans="1:21" x14ac:dyDescent="0.15">
      <c r="A1868" t="str">
        <f t="shared" si="27"/>
        <v>1</v>
      </c>
      <c r="B1868" s="1">
        <v>29067</v>
      </c>
      <c r="C1868" s="1" t="s">
        <v>2</v>
      </c>
      <c r="D1868" s="1">
        <v>1000</v>
      </c>
      <c r="E1868" s="1">
        <v>2000</v>
      </c>
      <c r="F1868" s="1">
        <v>9</v>
      </c>
      <c r="G1868" s="1">
        <v>100</v>
      </c>
      <c r="H1868" s="1">
        <v>10000</v>
      </c>
      <c r="I1868" s="1">
        <v>100000</v>
      </c>
      <c r="J1868">
        <v>5000</v>
      </c>
      <c r="K1868">
        <v>10000</v>
      </c>
      <c r="L1868" s="1">
        <v>20000</v>
      </c>
      <c r="M1868" s="1">
        <v>30000</v>
      </c>
      <c r="N1868" s="1">
        <v>4</v>
      </c>
      <c r="O1868" s="1">
        <v>50000</v>
      </c>
      <c r="P1868" s="1">
        <v>10</v>
      </c>
      <c r="Q1868" s="1">
        <v>500</v>
      </c>
      <c r="R1868">
        <v>100000</v>
      </c>
      <c r="S1868" t="s">
        <v>27</v>
      </c>
      <c r="T1868">
        <v>2</v>
      </c>
      <c r="U1868">
        <v>5</v>
      </c>
    </row>
    <row r="1869" spans="1:21" x14ac:dyDescent="0.15">
      <c r="A1869" t="str">
        <f t="shared" si="27"/>
        <v>1</v>
      </c>
      <c r="B1869" s="1">
        <v>29068</v>
      </c>
      <c r="C1869" s="1" t="s">
        <v>2</v>
      </c>
      <c r="D1869" s="1">
        <v>1000</v>
      </c>
      <c r="E1869" s="1">
        <v>2000</v>
      </c>
      <c r="F1869" s="1">
        <v>9</v>
      </c>
      <c r="G1869" s="1">
        <v>100</v>
      </c>
      <c r="H1869" s="1">
        <v>10000</v>
      </c>
      <c r="I1869" s="1">
        <v>100000</v>
      </c>
      <c r="J1869">
        <v>5000</v>
      </c>
      <c r="K1869">
        <v>10000</v>
      </c>
      <c r="L1869" s="1">
        <v>20000</v>
      </c>
      <c r="M1869" s="1">
        <v>30000</v>
      </c>
      <c r="N1869" s="1">
        <v>4</v>
      </c>
      <c r="O1869" s="1">
        <v>50000</v>
      </c>
      <c r="P1869" s="1">
        <v>10</v>
      </c>
      <c r="Q1869" s="1">
        <v>500</v>
      </c>
      <c r="R1869">
        <v>100000</v>
      </c>
      <c r="S1869" t="s">
        <v>27</v>
      </c>
      <c r="T1869">
        <v>2</v>
      </c>
      <c r="U1869">
        <v>5</v>
      </c>
    </row>
    <row r="1870" spans="1:21" x14ac:dyDescent="0.15">
      <c r="A1870" t="str">
        <f t="shared" si="27"/>
        <v>1</v>
      </c>
      <c r="B1870" s="1">
        <v>29069</v>
      </c>
      <c r="C1870" s="1" t="s">
        <v>2</v>
      </c>
      <c r="D1870" s="1">
        <v>1000</v>
      </c>
      <c r="E1870" s="1">
        <v>2000</v>
      </c>
      <c r="F1870" s="1">
        <v>9</v>
      </c>
      <c r="G1870" s="1">
        <v>100</v>
      </c>
      <c r="H1870" s="1">
        <v>10000</v>
      </c>
      <c r="I1870" s="1">
        <v>100000</v>
      </c>
      <c r="J1870">
        <v>5000</v>
      </c>
      <c r="K1870">
        <v>10000</v>
      </c>
      <c r="L1870" s="1">
        <v>20000</v>
      </c>
      <c r="M1870" s="1">
        <v>30000</v>
      </c>
      <c r="N1870" s="1">
        <v>4</v>
      </c>
      <c r="O1870" s="1">
        <v>50000</v>
      </c>
      <c r="P1870" s="1">
        <v>10</v>
      </c>
      <c r="Q1870" s="1">
        <v>500</v>
      </c>
      <c r="R1870">
        <v>100000</v>
      </c>
      <c r="S1870" t="s">
        <v>27</v>
      </c>
      <c r="T1870">
        <v>2</v>
      </c>
      <c r="U1870">
        <v>5</v>
      </c>
    </row>
    <row r="1871" spans="1:21" x14ac:dyDescent="0.15">
      <c r="A1871" t="str">
        <f t="shared" si="27"/>
        <v>1</v>
      </c>
      <c r="B1871" s="1">
        <v>29070</v>
      </c>
      <c r="C1871" s="1" t="s">
        <v>2</v>
      </c>
      <c r="D1871" s="1">
        <v>1000</v>
      </c>
      <c r="E1871" s="1">
        <v>2000</v>
      </c>
      <c r="F1871" s="1">
        <v>9</v>
      </c>
      <c r="G1871" s="1">
        <v>100</v>
      </c>
      <c r="H1871" s="1">
        <v>10000</v>
      </c>
      <c r="I1871" s="1">
        <v>100000</v>
      </c>
      <c r="J1871">
        <v>5000</v>
      </c>
      <c r="K1871">
        <v>10000</v>
      </c>
      <c r="L1871" s="1">
        <v>20000</v>
      </c>
      <c r="M1871" s="1">
        <v>30000</v>
      </c>
      <c r="N1871" s="1">
        <v>4</v>
      </c>
      <c r="O1871" s="1">
        <v>50000</v>
      </c>
      <c r="P1871" s="1">
        <v>10</v>
      </c>
      <c r="Q1871" s="1">
        <v>500</v>
      </c>
      <c r="R1871">
        <v>100000</v>
      </c>
      <c r="S1871" t="s">
        <v>27</v>
      </c>
      <c r="T1871">
        <v>2</v>
      </c>
      <c r="U1871">
        <v>5</v>
      </c>
    </row>
    <row r="1872" spans="1:21" x14ac:dyDescent="0.15">
      <c r="A1872" t="str">
        <f t="shared" si="27"/>
        <v>1</v>
      </c>
      <c r="B1872" s="1">
        <v>29071</v>
      </c>
      <c r="C1872" s="1" t="s">
        <v>2</v>
      </c>
      <c r="D1872" s="1">
        <v>1000</v>
      </c>
      <c r="E1872" s="1">
        <v>2000</v>
      </c>
      <c r="F1872" s="1">
        <v>9</v>
      </c>
      <c r="G1872" s="1">
        <v>100</v>
      </c>
      <c r="H1872" s="1">
        <v>10000</v>
      </c>
      <c r="I1872" s="1">
        <v>100000</v>
      </c>
      <c r="J1872">
        <v>5000</v>
      </c>
      <c r="K1872">
        <v>10000</v>
      </c>
      <c r="L1872" s="1">
        <v>20000</v>
      </c>
      <c r="M1872" s="1">
        <v>30000</v>
      </c>
      <c r="N1872" s="1">
        <v>4</v>
      </c>
      <c r="O1872" s="1">
        <v>50000</v>
      </c>
      <c r="P1872" s="1">
        <v>10</v>
      </c>
      <c r="Q1872" s="1">
        <v>500</v>
      </c>
      <c r="R1872">
        <v>100000</v>
      </c>
      <c r="S1872" t="s">
        <v>27</v>
      </c>
      <c r="T1872">
        <v>2</v>
      </c>
      <c r="U1872">
        <v>5</v>
      </c>
    </row>
    <row r="1873" spans="1:21" x14ac:dyDescent="0.15">
      <c r="A1873" t="str">
        <f t="shared" si="27"/>
        <v>1</v>
      </c>
      <c r="B1873" s="1">
        <v>29072</v>
      </c>
      <c r="C1873" s="1" t="s">
        <v>2</v>
      </c>
      <c r="D1873" s="1">
        <v>1000</v>
      </c>
      <c r="E1873" s="1">
        <v>2000</v>
      </c>
      <c r="F1873" s="1">
        <v>9</v>
      </c>
      <c r="G1873" s="1">
        <v>100</v>
      </c>
      <c r="H1873" s="1">
        <v>10000</v>
      </c>
      <c r="I1873" s="1">
        <v>100000</v>
      </c>
      <c r="J1873">
        <v>5000</v>
      </c>
      <c r="K1873">
        <v>10000</v>
      </c>
      <c r="L1873" s="1">
        <v>20000</v>
      </c>
      <c r="M1873" s="1">
        <v>30000</v>
      </c>
      <c r="N1873" s="1">
        <v>4</v>
      </c>
      <c r="O1873" s="1">
        <v>50000</v>
      </c>
      <c r="P1873" s="1">
        <v>10</v>
      </c>
      <c r="Q1873" s="1">
        <v>500</v>
      </c>
      <c r="R1873">
        <v>100000</v>
      </c>
      <c r="S1873" t="s">
        <v>27</v>
      </c>
      <c r="T1873">
        <v>2</v>
      </c>
      <c r="U1873">
        <v>5</v>
      </c>
    </row>
    <row r="1874" spans="1:21" x14ac:dyDescent="0.15">
      <c r="A1874" t="str">
        <f t="shared" si="27"/>
        <v>1</v>
      </c>
      <c r="B1874" s="1">
        <v>29073</v>
      </c>
      <c r="C1874" s="1" t="s">
        <v>2</v>
      </c>
      <c r="D1874" s="1">
        <v>1000</v>
      </c>
      <c r="E1874" s="1">
        <v>2000</v>
      </c>
      <c r="F1874" s="1">
        <v>9</v>
      </c>
      <c r="G1874" s="1">
        <v>100</v>
      </c>
      <c r="H1874" s="1">
        <v>10000</v>
      </c>
      <c r="I1874" s="1">
        <v>100000</v>
      </c>
      <c r="J1874">
        <v>5000</v>
      </c>
      <c r="K1874">
        <v>10000</v>
      </c>
      <c r="L1874" s="1">
        <v>20000</v>
      </c>
      <c r="M1874" s="1">
        <v>30000</v>
      </c>
      <c r="N1874" s="1">
        <v>4</v>
      </c>
      <c r="O1874" s="1">
        <v>50000</v>
      </c>
      <c r="P1874" s="1">
        <v>10</v>
      </c>
      <c r="Q1874" s="1">
        <v>500</v>
      </c>
      <c r="R1874">
        <v>100000</v>
      </c>
      <c r="S1874" t="s">
        <v>27</v>
      </c>
      <c r="T1874">
        <v>2</v>
      </c>
      <c r="U1874">
        <v>5</v>
      </c>
    </row>
    <row r="1875" spans="1:21" x14ac:dyDescent="0.15">
      <c r="A1875" t="str">
        <f t="shared" si="27"/>
        <v>1</v>
      </c>
      <c r="B1875" s="1">
        <v>29074</v>
      </c>
      <c r="C1875" s="1" t="s">
        <v>2</v>
      </c>
      <c r="D1875" s="1">
        <v>1000</v>
      </c>
      <c r="E1875" s="1">
        <v>2000</v>
      </c>
      <c r="F1875" s="1">
        <v>9</v>
      </c>
      <c r="G1875" s="1">
        <v>100</v>
      </c>
      <c r="H1875" s="1">
        <v>10000</v>
      </c>
      <c r="I1875" s="1">
        <v>100000</v>
      </c>
      <c r="J1875">
        <v>5000</v>
      </c>
      <c r="K1875">
        <v>10000</v>
      </c>
      <c r="L1875" s="1">
        <v>20000</v>
      </c>
      <c r="M1875" s="1">
        <v>30000</v>
      </c>
      <c r="N1875" s="1">
        <v>4</v>
      </c>
      <c r="O1875" s="1">
        <v>50000</v>
      </c>
      <c r="P1875" s="1">
        <v>10</v>
      </c>
      <c r="Q1875" s="1">
        <v>500</v>
      </c>
      <c r="R1875">
        <v>100000</v>
      </c>
      <c r="S1875" t="s">
        <v>27</v>
      </c>
      <c r="T1875">
        <v>2</v>
      </c>
      <c r="U1875">
        <v>5</v>
      </c>
    </row>
    <row r="1876" spans="1:21" x14ac:dyDescent="0.15">
      <c r="A1876" t="str">
        <f t="shared" si="27"/>
        <v>1</v>
      </c>
      <c r="B1876" s="1">
        <v>29075</v>
      </c>
      <c r="C1876" s="1" t="s">
        <v>2</v>
      </c>
      <c r="D1876" s="1">
        <v>1000</v>
      </c>
      <c r="E1876" s="1">
        <v>2000</v>
      </c>
      <c r="F1876" s="1">
        <v>9</v>
      </c>
      <c r="G1876" s="1">
        <v>100</v>
      </c>
      <c r="H1876" s="1">
        <v>10000</v>
      </c>
      <c r="I1876" s="1">
        <v>100000</v>
      </c>
      <c r="J1876">
        <v>5000</v>
      </c>
      <c r="K1876">
        <v>10000</v>
      </c>
      <c r="L1876" s="1">
        <v>20000</v>
      </c>
      <c r="M1876" s="1">
        <v>30000</v>
      </c>
      <c r="N1876" s="1">
        <v>4</v>
      </c>
      <c r="O1876" s="1">
        <v>50000</v>
      </c>
      <c r="P1876" s="1">
        <v>10</v>
      </c>
      <c r="Q1876" s="1">
        <v>500</v>
      </c>
      <c r="R1876">
        <v>100000</v>
      </c>
      <c r="S1876" t="s">
        <v>27</v>
      </c>
      <c r="T1876">
        <v>2</v>
      </c>
      <c r="U1876">
        <v>5</v>
      </c>
    </row>
    <row r="1877" spans="1:21" x14ac:dyDescent="0.15">
      <c r="A1877" t="str">
        <f t="shared" si="27"/>
        <v>1</v>
      </c>
      <c r="B1877" s="1">
        <v>29076</v>
      </c>
      <c r="C1877" s="1" t="s">
        <v>2</v>
      </c>
      <c r="D1877" s="1">
        <v>1000</v>
      </c>
      <c r="E1877" s="1">
        <v>2000</v>
      </c>
      <c r="F1877" s="1">
        <v>9</v>
      </c>
      <c r="G1877" s="1">
        <v>100</v>
      </c>
      <c r="H1877" s="1">
        <v>10000</v>
      </c>
      <c r="I1877" s="1">
        <v>100000</v>
      </c>
      <c r="J1877">
        <v>5000</v>
      </c>
      <c r="K1877">
        <v>10000</v>
      </c>
      <c r="L1877" s="1">
        <v>20000</v>
      </c>
      <c r="M1877" s="1">
        <v>30000</v>
      </c>
      <c r="N1877" s="1">
        <v>4</v>
      </c>
      <c r="O1877" s="1">
        <v>50000</v>
      </c>
      <c r="P1877" s="1">
        <v>10</v>
      </c>
      <c r="Q1877" s="1">
        <v>500</v>
      </c>
      <c r="R1877">
        <v>100000</v>
      </c>
      <c r="S1877" t="s">
        <v>27</v>
      </c>
      <c r="T1877">
        <v>2</v>
      </c>
      <c r="U1877">
        <v>5</v>
      </c>
    </row>
    <row r="1878" spans="1:21" x14ac:dyDescent="0.15">
      <c r="A1878" t="str">
        <f t="shared" si="27"/>
        <v>1</v>
      </c>
      <c r="B1878" s="1">
        <v>29077</v>
      </c>
      <c r="C1878" s="1" t="s">
        <v>2</v>
      </c>
      <c r="D1878" s="1">
        <v>1000</v>
      </c>
      <c r="E1878" s="1">
        <v>2000</v>
      </c>
      <c r="F1878" s="1">
        <v>9</v>
      </c>
      <c r="G1878" s="1">
        <v>100</v>
      </c>
      <c r="H1878" s="1">
        <v>10000</v>
      </c>
      <c r="I1878" s="1">
        <v>100000</v>
      </c>
      <c r="J1878">
        <v>5000</v>
      </c>
      <c r="K1878">
        <v>10000</v>
      </c>
      <c r="L1878" s="1">
        <v>20000</v>
      </c>
      <c r="M1878" s="1">
        <v>30000</v>
      </c>
      <c r="N1878" s="1">
        <v>4</v>
      </c>
      <c r="O1878" s="1">
        <v>50000</v>
      </c>
      <c r="P1878" s="1">
        <v>10</v>
      </c>
      <c r="Q1878" s="1">
        <v>500</v>
      </c>
      <c r="R1878">
        <v>100000</v>
      </c>
      <c r="S1878" t="s">
        <v>27</v>
      </c>
      <c r="T1878">
        <v>2</v>
      </c>
      <c r="U1878">
        <v>5</v>
      </c>
    </row>
    <row r="1879" spans="1:21" x14ac:dyDescent="0.15">
      <c r="A1879" t="str">
        <f t="shared" si="27"/>
        <v>1</v>
      </c>
      <c r="B1879" s="1">
        <v>29078</v>
      </c>
      <c r="C1879" s="1" t="s">
        <v>2</v>
      </c>
      <c r="D1879" s="1">
        <v>1000</v>
      </c>
      <c r="E1879" s="1">
        <v>2000</v>
      </c>
      <c r="F1879" s="1">
        <v>9</v>
      </c>
      <c r="G1879" s="1">
        <v>100</v>
      </c>
      <c r="H1879" s="1">
        <v>10000</v>
      </c>
      <c r="I1879" s="1">
        <v>100000</v>
      </c>
      <c r="J1879">
        <v>5000</v>
      </c>
      <c r="K1879">
        <v>10000</v>
      </c>
      <c r="L1879" s="1">
        <v>20000</v>
      </c>
      <c r="M1879" s="1">
        <v>30000</v>
      </c>
      <c r="N1879" s="1">
        <v>4</v>
      </c>
      <c r="O1879" s="1">
        <v>50000</v>
      </c>
      <c r="P1879" s="1">
        <v>10</v>
      </c>
      <c r="Q1879" s="1">
        <v>500</v>
      </c>
      <c r="R1879">
        <v>100000</v>
      </c>
      <c r="S1879" t="s">
        <v>27</v>
      </c>
      <c r="T1879">
        <v>2</v>
      </c>
      <c r="U1879">
        <v>5</v>
      </c>
    </row>
    <row r="1880" spans="1:21" x14ac:dyDescent="0.15">
      <c r="A1880" t="str">
        <f t="shared" si="27"/>
        <v>1</v>
      </c>
      <c r="B1880" s="1">
        <v>29079</v>
      </c>
      <c r="C1880" s="1" t="s">
        <v>2</v>
      </c>
      <c r="D1880" s="1">
        <v>1000</v>
      </c>
      <c r="E1880" s="1">
        <v>2000</v>
      </c>
      <c r="F1880" s="1">
        <v>9</v>
      </c>
      <c r="G1880" s="1">
        <v>100</v>
      </c>
      <c r="H1880" s="1">
        <v>10000</v>
      </c>
      <c r="I1880" s="1">
        <v>100000</v>
      </c>
      <c r="J1880">
        <v>5000</v>
      </c>
      <c r="K1880">
        <v>10000</v>
      </c>
      <c r="L1880" s="1">
        <v>20000</v>
      </c>
      <c r="M1880" s="1">
        <v>30000</v>
      </c>
      <c r="N1880" s="1">
        <v>4</v>
      </c>
      <c r="O1880" s="1">
        <v>50000</v>
      </c>
      <c r="P1880" s="1">
        <v>10</v>
      </c>
      <c r="Q1880" s="1">
        <v>500</v>
      </c>
      <c r="R1880">
        <v>100000</v>
      </c>
      <c r="S1880" t="s">
        <v>27</v>
      </c>
      <c r="T1880">
        <v>2</v>
      </c>
      <c r="U1880">
        <v>5</v>
      </c>
    </row>
    <row r="1881" spans="1:21" x14ac:dyDescent="0.15">
      <c r="A1881" t="str">
        <f t="shared" si="27"/>
        <v>1</v>
      </c>
      <c r="B1881" s="1">
        <v>29080</v>
      </c>
      <c r="C1881" s="1" t="s">
        <v>2</v>
      </c>
      <c r="D1881" s="1">
        <v>1000</v>
      </c>
      <c r="E1881" s="1">
        <v>2000</v>
      </c>
      <c r="F1881" s="1">
        <v>9</v>
      </c>
      <c r="G1881" s="1">
        <v>100</v>
      </c>
      <c r="H1881" s="1">
        <v>10000</v>
      </c>
      <c r="I1881" s="1">
        <v>100000</v>
      </c>
      <c r="J1881">
        <v>5000</v>
      </c>
      <c r="K1881">
        <v>10000</v>
      </c>
      <c r="L1881" s="1">
        <v>20000</v>
      </c>
      <c r="M1881" s="1">
        <v>30000</v>
      </c>
      <c r="N1881" s="1">
        <v>4</v>
      </c>
      <c r="O1881" s="1">
        <v>50000</v>
      </c>
      <c r="P1881" s="1">
        <v>10</v>
      </c>
      <c r="Q1881" s="1">
        <v>500</v>
      </c>
      <c r="R1881">
        <v>100000</v>
      </c>
      <c r="S1881" t="s">
        <v>27</v>
      </c>
      <c r="T1881">
        <v>2</v>
      </c>
      <c r="U1881">
        <v>5</v>
      </c>
    </row>
    <row r="1882" spans="1:21" x14ac:dyDescent="0.15">
      <c r="A1882" t="str">
        <f t="shared" si="27"/>
        <v>1</v>
      </c>
      <c r="B1882" s="1">
        <v>29081</v>
      </c>
      <c r="C1882" s="1" t="s">
        <v>2</v>
      </c>
      <c r="D1882" s="1">
        <v>1000</v>
      </c>
      <c r="E1882" s="1">
        <v>2000</v>
      </c>
      <c r="F1882" s="1">
        <v>9</v>
      </c>
      <c r="G1882" s="1">
        <v>100</v>
      </c>
      <c r="H1882" s="1">
        <v>10000</v>
      </c>
      <c r="I1882" s="1">
        <v>100000</v>
      </c>
      <c r="J1882">
        <v>5000</v>
      </c>
      <c r="K1882">
        <v>10000</v>
      </c>
      <c r="L1882" s="1">
        <v>20000</v>
      </c>
      <c r="M1882" s="1">
        <v>30000</v>
      </c>
      <c r="N1882" s="1">
        <v>4</v>
      </c>
      <c r="O1882" s="1">
        <v>50000</v>
      </c>
      <c r="P1882" s="1">
        <v>10</v>
      </c>
      <c r="Q1882" s="1">
        <v>500</v>
      </c>
      <c r="R1882">
        <v>100000</v>
      </c>
      <c r="S1882" t="s">
        <v>27</v>
      </c>
      <c r="T1882">
        <v>2</v>
      </c>
      <c r="U1882">
        <v>5</v>
      </c>
    </row>
    <row r="1883" spans="1:21" x14ac:dyDescent="0.15">
      <c r="A1883" t="str">
        <f t="shared" si="27"/>
        <v>1</v>
      </c>
      <c r="B1883" s="1">
        <v>29082</v>
      </c>
      <c r="C1883" s="1" t="s">
        <v>2</v>
      </c>
      <c r="D1883" s="1">
        <v>1000</v>
      </c>
      <c r="E1883" s="1">
        <v>2000</v>
      </c>
      <c r="F1883" s="1">
        <v>9</v>
      </c>
      <c r="G1883" s="1">
        <v>100</v>
      </c>
      <c r="H1883" s="1">
        <v>10000</v>
      </c>
      <c r="I1883" s="1">
        <v>100000</v>
      </c>
      <c r="J1883">
        <v>5000</v>
      </c>
      <c r="K1883">
        <v>10000</v>
      </c>
      <c r="L1883" s="1">
        <v>20000</v>
      </c>
      <c r="M1883" s="1">
        <v>30000</v>
      </c>
      <c r="N1883" s="1">
        <v>4</v>
      </c>
      <c r="O1883" s="1">
        <v>50000</v>
      </c>
      <c r="P1883" s="1">
        <v>10</v>
      </c>
      <c r="Q1883" s="1">
        <v>500</v>
      </c>
      <c r="R1883">
        <v>100000</v>
      </c>
      <c r="S1883" t="s">
        <v>27</v>
      </c>
      <c r="T1883">
        <v>2</v>
      </c>
      <c r="U1883">
        <v>5</v>
      </c>
    </row>
    <row r="1884" spans="1:21" x14ac:dyDescent="0.15">
      <c r="A1884" t="str">
        <f t="shared" si="27"/>
        <v>1</v>
      </c>
      <c r="B1884" s="1">
        <v>29083</v>
      </c>
      <c r="C1884" s="1" t="s">
        <v>2</v>
      </c>
      <c r="D1884" s="1">
        <v>1000</v>
      </c>
      <c r="E1884" s="1">
        <v>2000</v>
      </c>
      <c r="F1884" s="1">
        <v>9</v>
      </c>
      <c r="G1884" s="1">
        <v>100</v>
      </c>
      <c r="H1884" s="1">
        <v>10000</v>
      </c>
      <c r="I1884" s="1">
        <v>100000</v>
      </c>
      <c r="J1884">
        <v>5000</v>
      </c>
      <c r="K1884">
        <v>10000</v>
      </c>
      <c r="L1884" s="1">
        <v>20000</v>
      </c>
      <c r="M1884" s="1">
        <v>30000</v>
      </c>
      <c r="N1884" s="1">
        <v>4</v>
      </c>
      <c r="O1884" s="1">
        <v>50000</v>
      </c>
      <c r="P1884" s="1">
        <v>10</v>
      </c>
      <c r="Q1884" s="1">
        <v>500</v>
      </c>
      <c r="R1884">
        <v>100000</v>
      </c>
      <c r="S1884" t="s">
        <v>27</v>
      </c>
      <c r="T1884">
        <v>2</v>
      </c>
      <c r="U1884">
        <v>5</v>
      </c>
    </row>
    <row r="1885" spans="1:21" x14ac:dyDescent="0.15">
      <c r="A1885" t="str">
        <f t="shared" si="27"/>
        <v>1</v>
      </c>
      <c r="B1885" s="1">
        <v>29084</v>
      </c>
      <c r="C1885" s="1" t="s">
        <v>2</v>
      </c>
      <c r="D1885" s="1">
        <v>1000</v>
      </c>
      <c r="E1885" s="1">
        <v>2000</v>
      </c>
      <c r="F1885" s="1">
        <v>9</v>
      </c>
      <c r="G1885" s="1">
        <v>100</v>
      </c>
      <c r="H1885" s="1">
        <v>10000</v>
      </c>
      <c r="I1885" s="1">
        <v>100000</v>
      </c>
      <c r="J1885">
        <v>5000</v>
      </c>
      <c r="K1885">
        <v>10000</v>
      </c>
      <c r="L1885" s="1">
        <v>20000</v>
      </c>
      <c r="M1885" s="1">
        <v>30000</v>
      </c>
      <c r="N1885" s="1">
        <v>4</v>
      </c>
      <c r="O1885" s="1">
        <v>50000</v>
      </c>
      <c r="P1885" s="1">
        <v>10</v>
      </c>
      <c r="Q1885" s="1">
        <v>500</v>
      </c>
      <c r="R1885">
        <v>100000</v>
      </c>
      <c r="S1885" t="s">
        <v>27</v>
      </c>
      <c r="T1885">
        <v>2</v>
      </c>
      <c r="U1885">
        <v>5</v>
      </c>
    </row>
    <row r="1886" spans="1:21" x14ac:dyDescent="0.15">
      <c r="A1886" t="str">
        <f t="shared" si="27"/>
        <v>1</v>
      </c>
      <c r="B1886" s="1">
        <v>29085</v>
      </c>
      <c r="C1886" s="1" t="s">
        <v>2</v>
      </c>
      <c r="D1886" s="1">
        <v>1000</v>
      </c>
      <c r="E1886" s="1">
        <v>2000</v>
      </c>
      <c r="F1886" s="1">
        <v>9</v>
      </c>
      <c r="G1886" s="1">
        <v>100</v>
      </c>
      <c r="H1886" s="1">
        <v>10000</v>
      </c>
      <c r="I1886" s="1">
        <v>100000</v>
      </c>
      <c r="J1886">
        <v>5000</v>
      </c>
      <c r="K1886">
        <v>10000</v>
      </c>
      <c r="L1886" s="1">
        <v>20000</v>
      </c>
      <c r="M1886" s="1">
        <v>30000</v>
      </c>
      <c r="N1886" s="1">
        <v>4</v>
      </c>
      <c r="O1886" s="1">
        <v>50000</v>
      </c>
      <c r="P1886" s="1">
        <v>10</v>
      </c>
      <c r="Q1886" s="1">
        <v>500</v>
      </c>
      <c r="R1886">
        <v>100000</v>
      </c>
      <c r="S1886" t="s">
        <v>27</v>
      </c>
      <c r="T1886">
        <v>2</v>
      </c>
      <c r="U1886">
        <v>5</v>
      </c>
    </row>
    <row r="1887" spans="1:21" x14ac:dyDescent="0.15">
      <c r="A1887" t="str">
        <f t="shared" si="27"/>
        <v>1</v>
      </c>
      <c r="B1887" s="1">
        <v>29086</v>
      </c>
      <c r="C1887" s="1" t="s">
        <v>2</v>
      </c>
      <c r="D1887" s="1">
        <v>1000</v>
      </c>
      <c r="E1887" s="1">
        <v>2000</v>
      </c>
      <c r="F1887" s="1">
        <v>9</v>
      </c>
      <c r="G1887" s="1">
        <v>100</v>
      </c>
      <c r="H1887" s="1">
        <v>10000</v>
      </c>
      <c r="I1887" s="1">
        <v>100000</v>
      </c>
      <c r="J1887">
        <v>5000</v>
      </c>
      <c r="K1887">
        <v>10000</v>
      </c>
      <c r="L1887" s="1">
        <v>20000</v>
      </c>
      <c r="M1887" s="1">
        <v>30000</v>
      </c>
      <c r="N1887" s="1">
        <v>4</v>
      </c>
      <c r="O1887" s="1">
        <v>50000</v>
      </c>
      <c r="P1887" s="1">
        <v>10</v>
      </c>
      <c r="Q1887" s="1">
        <v>500</v>
      </c>
      <c r="R1887">
        <v>100000</v>
      </c>
      <c r="S1887" t="s">
        <v>27</v>
      </c>
      <c r="T1887">
        <v>2</v>
      </c>
      <c r="U1887">
        <v>5</v>
      </c>
    </row>
    <row r="1888" spans="1:21" x14ac:dyDescent="0.15">
      <c r="A1888" t="str">
        <f t="shared" si="27"/>
        <v>1</v>
      </c>
      <c r="B1888" s="1">
        <v>29087</v>
      </c>
      <c r="C1888" s="1" t="s">
        <v>2</v>
      </c>
      <c r="D1888" s="1">
        <v>1000</v>
      </c>
      <c r="E1888" s="1">
        <v>2000</v>
      </c>
      <c r="F1888" s="1">
        <v>9</v>
      </c>
      <c r="G1888" s="1">
        <v>100</v>
      </c>
      <c r="H1888" s="1">
        <v>10000</v>
      </c>
      <c r="I1888" s="1">
        <v>100000</v>
      </c>
      <c r="J1888">
        <v>5000</v>
      </c>
      <c r="K1888">
        <v>10000</v>
      </c>
      <c r="L1888" s="1">
        <v>20000</v>
      </c>
      <c r="M1888" s="1">
        <v>30000</v>
      </c>
      <c r="N1888" s="1">
        <v>4</v>
      </c>
      <c r="O1888" s="1">
        <v>50000</v>
      </c>
      <c r="P1888" s="1">
        <v>10</v>
      </c>
      <c r="Q1888" s="1">
        <v>500</v>
      </c>
      <c r="R1888">
        <v>100000</v>
      </c>
      <c r="S1888" t="s">
        <v>27</v>
      </c>
      <c r="T1888">
        <v>2</v>
      </c>
      <c r="U1888">
        <v>5</v>
      </c>
    </row>
    <row r="1889" spans="1:21" x14ac:dyDescent="0.15">
      <c r="A1889" t="str">
        <f t="shared" si="27"/>
        <v>1</v>
      </c>
      <c r="B1889" s="1">
        <v>29088</v>
      </c>
      <c r="C1889" s="1" t="s">
        <v>2</v>
      </c>
      <c r="D1889" s="1">
        <v>1000</v>
      </c>
      <c r="E1889" s="1">
        <v>2000</v>
      </c>
      <c r="F1889" s="1">
        <v>9</v>
      </c>
      <c r="G1889" s="1">
        <v>100</v>
      </c>
      <c r="H1889" s="1">
        <v>10000</v>
      </c>
      <c r="I1889" s="1">
        <v>100000</v>
      </c>
      <c r="J1889">
        <v>5000</v>
      </c>
      <c r="K1889">
        <v>10000</v>
      </c>
      <c r="L1889" s="1">
        <v>20000</v>
      </c>
      <c r="M1889" s="1">
        <v>30000</v>
      </c>
      <c r="N1889" s="1">
        <v>4</v>
      </c>
      <c r="O1889" s="1">
        <v>50000</v>
      </c>
      <c r="P1889" s="1">
        <v>10</v>
      </c>
      <c r="Q1889" s="1">
        <v>500</v>
      </c>
      <c r="R1889">
        <v>100000</v>
      </c>
      <c r="S1889" t="s">
        <v>27</v>
      </c>
      <c r="T1889">
        <v>2</v>
      </c>
      <c r="U1889">
        <v>5</v>
      </c>
    </row>
    <row r="1890" spans="1:21" x14ac:dyDescent="0.15">
      <c r="A1890" t="str">
        <f t="shared" si="27"/>
        <v>1</v>
      </c>
      <c r="B1890" s="1">
        <v>29089</v>
      </c>
      <c r="C1890" s="1" t="s">
        <v>2</v>
      </c>
      <c r="D1890" s="1">
        <v>1000</v>
      </c>
      <c r="E1890" s="1">
        <v>2000</v>
      </c>
      <c r="F1890" s="1">
        <v>9</v>
      </c>
      <c r="G1890" s="1">
        <v>100</v>
      </c>
      <c r="H1890" s="1">
        <v>10000</v>
      </c>
      <c r="I1890" s="1">
        <v>100000</v>
      </c>
      <c r="J1890">
        <v>5000</v>
      </c>
      <c r="K1890">
        <v>10000</v>
      </c>
      <c r="L1890" s="1">
        <v>20000</v>
      </c>
      <c r="M1890" s="1">
        <v>30000</v>
      </c>
      <c r="N1890" s="1">
        <v>4</v>
      </c>
      <c r="O1890" s="1">
        <v>50000</v>
      </c>
      <c r="P1890" s="1">
        <v>10</v>
      </c>
      <c r="Q1890" s="1">
        <v>500</v>
      </c>
      <c r="R1890">
        <v>100000</v>
      </c>
      <c r="S1890" t="s">
        <v>27</v>
      </c>
      <c r="T1890">
        <v>2</v>
      </c>
      <c r="U1890">
        <v>5</v>
      </c>
    </row>
    <row r="1891" spans="1:21" x14ac:dyDescent="0.15">
      <c r="A1891" t="str">
        <f t="shared" si="27"/>
        <v>1</v>
      </c>
      <c r="B1891" s="1">
        <v>29090</v>
      </c>
      <c r="C1891" s="1" t="s">
        <v>2</v>
      </c>
      <c r="D1891" s="1">
        <v>1000</v>
      </c>
      <c r="E1891" s="1">
        <v>2000</v>
      </c>
      <c r="F1891" s="1">
        <v>9</v>
      </c>
      <c r="G1891" s="1">
        <v>100</v>
      </c>
      <c r="H1891" s="1">
        <v>10000</v>
      </c>
      <c r="I1891" s="1">
        <v>100000</v>
      </c>
      <c r="J1891">
        <v>5000</v>
      </c>
      <c r="K1891">
        <v>10000</v>
      </c>
      <c r="L1891" s="1">
        <v>20000</v>
      </c>
      <c r="M1891" s="1">
        <v>30000</v>
      </c>
      <c r="N1891" s="1">
        <v>4</v>
      </c>
      <c r="O1891" s="1">
        <v>50000</v>
      </c>
      <c r="P1891" s="1">
        <v>10</v>
      </c>
      <c r="Q1891" s="1">
        <v>500</v>
      </c>
      <c r="R1891">
        <v>100000</v>
      </c>
      <c r="S1891" t="s">
        <v>27</v>
      </c>
      <c r="T1891">
        <v>2</v>
      </c>
      <c r="U1891">
        <v>5</v>
      </c>
    </row>
    <row r="1892" spans="1:21" x14ac:dyDescent="0.15">
      <c r="A1892" t="str">
        <f t="shared" si="27"/>
        <v>1</v>
      </c>
      <c r="B1892" s="1">
        <v>29091</v>
      </c>
      <c r="C1892" s="1" t="s">
        <v>2</v>
      </c>
      <c r="D1892" s="1">
        <v>1000</v>
      </c>
      <c r="E1892" s="1">
        <v>2000</v>
      </c>
      <c r="F1892" s="1">
        <v>9</v>
      </c>
      <c r="G1892" s="1">
        <v>100</v>
      </c>
      <c r="H1892" s="1">
        <v>10000</v>
      </c>
      <c r="I1892" s="1">
        <v>100000</v>
      </c>
      <c r="J1892">
        <v>5000</v>
      </c>
      <c r="K1892">
        <v>10000</v>
      </c>
      <c r="L1892" s="1">
        <v>20000</v>
      </c>
      <c r="M1892" s="1">
        <v>30000</v>
      </c>
      <c r="N1892" s="1">
        <v>4</v>
      </c>
      <c r="O1892" s="1">
        <v>50000</v>
      </c>
      <c r="P1892" s="1">
        <v>10</v>
      </c>
      <c r="Q1892" s="1">
        <v>500</v>
      </c>
      <c r="R1892">
        <v>100000</v>
      </c>
      <c r="S1892" t="s">
        <v>27</v>
      </c>
      <c r="T1892">
        <v>2</v>
      </c>
      <c r="U1892">
        <v>5</v>
      </c>
    </row>
    <row r="1893" spans="1:21" x14ac:dyDescent="0.15">
      <c r="A1893" t="str">
        <f t="shared" si="27"/>
        <v>1</v>
      </c>
      <c r="B1893" s="1">
        <v>29092</v>
      </c>
      <c r="C1893" s="1" t="s">
        <v>2</v>
      </c>
      <c r="D1893" s="1">
        <v>1000</v>
      </c>
      <c r="E1893" s="1">
        <v>2000</v>
      </c>
      <c r="F1893" s="1">
        <v>9</v>
      </c>
      <c r="G1893" s="1">
        <v>100</v>
      </c>
      <c r="H1893" s="1">
        <v>10000</v>
      </c>
      <c r="I1893" s="1">
        <v>100000</v>
      </c>
      <c r="J1893">
        <v>5000</v>
      </c>
      <c r="K1893">
        <v>10000</v>
      </c>
      <c r="L1893" s="1">
        <v>20000</v>
      </c>
      <c r="M1893" s="1">
        <v>30000</v>
      </c>
      <c r="N1893" s="1">
        <v>4</v>
      </c>
      <c r="O1893" s="1">
        <v>50000</v>
      </c>
      <c r="P1893" s="1">
        <v>10</v>
      </c>
      <c r="Q1893" s="1">
        <v>500</v>
      </c>
      <c r="R1893">
        <v>100000</v>
      </c>
      <c r="S1893" t="s">
        <v>27</v>
      </c>
      <c r="T1893">
        <v>2</v>
      </c>
      <c r="U1893">
        <v>5</v>
      </c>
    </row>
    <row r="1894" spans="1:21" x14ac:dyDescent="0.15">
      <c r="A1894" t="str">
        <f t="shared" si="27"/>
        <v>1</v>
      </c>
      <c r="B1894" s="1">
        <v>29093</v>
      </c>
      <c r="C1894" s="1" t="s">
        <v>2</v>
      </c>
      <c r="D1894" s="1">
        <v>1000</v>
      </c>
      <c r="E1894" s="1">
        <v>2000</v>
      </c>
      <c r="F1894" s="1">
        <v>9</v>
      </c>
      <c r="G1894" s="1">
        <v>100</v>
      </c>
      <c r="H1894" s="1">
        <v>10000</v>
      </c>
      <c r="I1894" s="1">
        <v>100000</v>
      </c>
      <c r="J1894">
        <v>5000</v>
      </c>
      <c r="K1894">
        <v>10000</v>
      </c>
      <c r="L1894" s="1">
        <v>20000</v>
      </c>
      <c r="M1894" s="1">
        <v>30000</v>
      </c>
      <c r="N1894" s="1">
        <v>4</v>
      </c>
      <c r="O1894" s="1">
        <v>50000</v>
      </c>
      <c r="P1894" s="1">
        <v>10</v>
      </c>
      <c r="Q1894" s="1">
        <v>500</v>
      </c>
      <c r="R1894">
        <v>100000</v>
      </c>
      <c r="S1894" t="s">
        <v>27</v>
      </c>
      <c r="T1894">
        <v>2</v>
      </c>
      <c r="U1894">
        <v>5</v>
      </c>
    </row>
    <row r="1895" spans="1:21" x14ac:dyDescent="0.15">
      <c r="A1895" t="str">
        <f t="shared" si="27"/>
        <v>1</v>
      </c>
      <c r="B1895" s="1">
        <v>29094</v>
      </c>
      <c r="C1895" s="1" t="s">
        <v>2</v>
      </c>
      <c r="D1895" s="1">
        <v>1000</v>
      </c>
      <c r="E1895" s="1">
        <v>2000</v>
      </c>
      <c r="F1895" s="1">
        <v>9</v>
      </c>
      <c r="G1895" s="1">
        <v>100</v>
      </c>
      <c r="H1895" s="1">
        <v>10000</v>
      </c>
      <c r="I1895" s="1">
        <v>100000</v>
      </c>
      <c r="J1895">
        <v>5000</v>
      </c>
      <c r="K1895">
        <v>10000</v>
      </c>
      <c r="L1895" s="1">
        <v>20000</v>
      </c>
      <c r="M1895" s="1">
        <v>30000</v>
      </c>
      <c r="N1895" s="1">
        <v>4</v>
      </c>
      <c r="O1895" s="1">
        <v>50000</v>
      </c>
      <c r="P1895" s="1">
        <v>10</v>
      </c>
      <c r="Q1895" s="1">
        <v>500</v>
      </c>
      <c r="R1895">
        <v>100000</v>
      </c>
      <c r="S1895" t="s">
        <v>27</v>
      </c>
      <c r="T1895">
        <v>2</v>
      </c>
      <c r="U1895">
        <v>5</v>
      </c>
    </row>
    <row r="1896" spans="1:21" x14ac:dyDescent="0.15">
      <c r="A1896" t="str">
        <f t="shared" si="27"/>
        <v>1</v>
      </c>
      <c r="B1896" s="1">
        <v>29095</v>
      </c>
      <c r="C1896" s="1" t="s">
        <v>2</v>
      </c>
      <c r="D1896" s="1">
        <v>1000</v>
      </c>
      <c r="E1896" s="1">
        <v>2000</v>
      </c>
      <c r="F1896" s="1">
        <v>9</v>
      </c>
      <c r="G1896" s="1">
        <v>100</v>
      </c>
      <c r="H1896" s="1">
        <v>10000</v>
      </c>
      <c r="I1896" s="1">
        <v>100000</v>
      </c>
      <c r="J1896">
        <v>5000</v>
      </c>
      <c r="K1896">
        <v>10000</v>
      </c>
      <c r="L1896" s="1">
        <v>20000</v>
      </c>
      <c r="M1896" s="1">
        <v>30000</v>
      </c>
      <c r="N1896" s="1">
        <v>4</v>
      </c>
      <c r="O1896" s="1">
        <v>50000</v>
      </c>
      <c r="P1896" s="1">
        <v>10</v>
      </c>
      <c r="Q1896" s="1">
        <v>500</v>
      </c>
      <c r="R1896">
        <v>100000</v>
      </c>
      <c r="S1896" t="s">
        <v>27</v>
      </c>
      <c r="T1896">
        <v>2</v>
      </c>
      <c r="U1896">
        <v>5</v>
      </c>
    </row>
    <row r="1897" spans="1:21" x14ac:dyDescent="0.15">
      <c r="A1897" t="str">
        <f t="shared" si="27"/>
        <v>1</v>
      </c>
      <c r="B1897" s="1">
        <v>29096</v>
      </c>
      <c r="C1897" s="1" t="s">
        <v>2</v>
      </c>
      <c r="D1897" s="1">
        <v>1000</v>
      </c>
      <c r="E1897" s="1">
        <v>2000</v>
      </c>
      <c r="F1897" s="1">
        <v>9</v>
      </c>
      <c r="G1897" s="1">
        <v>100</v>
      </c>
      <c r="H1897" s="1">
        <v>10000</v>
      </c>
      <c r="I1897" s="1">
        <v>100000</v>
      </c>
      <c r="J1897">
        <v>5000</v>
      </c>
      <c r="K1897">
        <v>10000</v>
      </c>
      <c r="L1897" s="1">
        <v>20000</v>
      </c>
      <c r="M1897" s="1">
        <v>30000</v>
      </c>
      <c r="N1897" s="1">
        <v>4</v>
      </c>
      <c r="O1897" s="1">
        <v>50000</v>
      </c>
      <c r="P1897" s="1">
        <v>10</v>
      </c>
      <c r="Q1897" s="1">
        <v>500</v>
      </c>
      <c r="R1897">
        <v>100000</v>
      </c>
      <c r="S1897" t="s">
        <v>27</v>
      </c>
      <c r="T1897">
        <v>2</v>
      </c>
      <c r="U1897">
        <v>5</v>
      </c>
    </row>
    <row r="1898" spans="1:21" x14ac:dyDescent="0.15">
      <c r="A1898" t="str">
        <f t="shared" si="27"/>
        <v>1</v>
      </c>
      <c r="B1898" s="1">
        <v>29097</v>
      </c>
      <c r="C1898" s="1" t="s">
        <v>2</v>
      </c>
      <c r="D1898" s="1">
        <v>1000</v>
      </c>
      <c r="E1898" s="1">
        <v>2000</v>
      </c>
      <c r="F1898" s="1">
        <v>9</v>
      </c>
      <c r="G1898" s="1">
        <v>100</v>
      </c>
      <c r="H1898" s="1">
        <v>10000</v>
      </c>
      <c r="I1898" s="1">
        <v>100000</v>
      </c>
      <c r="J1898">
        <v>5000</v>
      </c>
      <c r="K1898">
        <v>10000</v>
      </c>
      <c r="L1898" s="1">
        <v>20000</v>
      </c>
      <c r="M1898" s="1">
        <v>30000</v>
      </c>
      <c r="N1898" s="1">
        <v>4</v>
      </c>
      <c r="O1898" s="1">
        <v>50000</v>
      </c>
      <c r="P1898" s="1">
        <v>10</v>
      </c>
      <c r="Q1898" s="1">
        <v>500</v>
      </c>
      <c r="R1898">
        <v>100000</v>
      </c>
      <c r="S1898" t="s">
        <v>27</v>
      </c>
      <c r="T1898">
        <v>2</v>
      </c>
      <c r="U1898">
        <v>5</v>
      </c>
    </row>
    <row r="1899" spans="1:21" x14ac:dyDescent="0.15">
      <c r="A1899" t="str">
        <f t="shared" si="27"/>
        <v>1</v>
      </c>
      <c r="B1899" s="1">
        <v>29098</v>
      </c>
      <c r="C1899" s="1" t="s">
        <v>2</v>
      </c>
      <c r="D1899" s="1">
        <v>1000</v>
      </c>
      <c r="E1899" s="1">
        <v>2000</v>
      </c>
      <c r="F1899" s="1">
        <v>9</v>
      </c>
      <c r="G1899" s="1">
        <v>100</v>
      </c>
      <c r="H1899" s="1">
        <v>10000</v>
      </c>
      <c r="I1899" s="1">
        <v>100000</v>
      </c>
      <c r="J1899">
        <v>5000</v>
      </c>
      <c r="K1899">
        <v>10000</v>
      </c>
      <c r="L1899" s="1">
        <v>20000</v>
      </c>
      <c r="M1899" s="1">
        <v>30000</v>
      </c>
      <c r="N1899" s="1">
        <v>4</v>
      </c>
      <c r="O1899" s="1">
        <v>50000</v>
      </c>
      <c r="P1899" s="1">
        <v>10</v>
      </c>
      <c r="Q1899" s="1">
        <v>500</v>
      </c>
      <c r="R1899">
        <v>100000</v>
      </c>
      <c r="S1899" t="s">
        <v>27</v>
      </c>
      <c r="T1899">
        <v>2</v>
      </c>
      <c r="U1899">
        <v>5</v>
      </c>
    </row>
    <row r="1900" spans="1:21" x14ac:dyDescent="0.15">
      <c r="A1900" t="str">
        <f t="shared" si="27"/>
        <v>1</v>
      </c>
      <c r="B1900" s="1">
        <v>29099</v>
      </c>
      <c r="C1900" s="1" t="s">
        <v>2</v>
      </c>
      <c r="D1900" s="1">
        <v>1000</v>
      </c>
      <c r="E1900" s="1">
        <v>2000</v>
      </c>
      <c r="F1900" s="1">
        <v>9</v>
      </c>
      <c r="G1900" s="1">
        <v>100</v>
      </c>
      <c r="H1900" s="1">
        <v>10000</v>
      </c>
      <c r="I1900" s="1">
        <v>100000</v>
      </c>
      <c r="J1900">
        <v>5000</v>
      </c>
      <c r="K1900">
        <v>10000</v>
      </c>
      <c r="L1900" s="1">
        <v>20000</v>
      </c>
      <c r="M1900" s="1">
        <v>30000</v>
      </c>
      <c r="N1900" s="1">
        <v>4</v>
      </c>
      <c r="O1900" s="1">
        <v>50000</v>
      </c>
      <c r="P1900" s="1">
        <v>10</v>
      </c>
      <c r="Q1900" s="1">
        <v>500</v>
      </c>
      <c r="R1900">
        <v>100000</v>
      </c>
      <c r="S1900" t="s">
        <v>27</v>
      </c>
      <c r="T1900">
        <v>2</v>
      </c>
      <c r="U1900">
        <v>5</v>
      </c>
    </row>
    <row r="1901" spans="1:21" x14ac:dyDescent="0.15">
      <c r="A1901" t="str">
        <f t="shared" si="27"/>
        <v>1</v>
      </c>
      <c r="B1901" s="1">
        <v>29100</v>
      </c>
      <c r="C1901" s="1" t="s">
        <v>2</v>
      </c>
      <c r="D1901" s="1">
        <v>1000</v>
      </c>
      <c r="E1901" s="1">
        <v>2000</v>
      </c>
      <c r="F1901" s="1">
        <v>9</v>
      </c>
      <c r="G1901" s="1">
        <v>100</v>
      </c>
      <c r="H1901" s="1">
        <v>10000</v>
      </c>
      <c r="I1901" s="1">
        <v>100000</v>
      </c>
      <c r="J1901">
        <v>5000</v>
      </c>
      <c r="K1901">
        <v>10000</v>
      </c>
      <c r="L1901" s="1">
        <v>20000</v>
      </c>
      <c r="M1901" s="1">
        <v>30000</v>
      </c>
      <c r="N1901" s="1">
        <v>4</v>
      </c>
      <c r="O1901" s="1">
        <v>50000</v>
      </c>
      <c r="P1901" s="1">
        <v>10</v>
      </c>
      <c r="Q1901" s="1">
        <v>500</v>
      </c>
      <c r="R1901">
        <v>100000</v>
      </c>
      <c r="S1901" t="s">
        <v>27</v>
      </c>
      <c r="T1901">
        <v>2</v>
      </c>
      <c r="U1901">
        <v>5</v>
      </c>
    </row>
    <row r="1902" spans="1:21" x14ac:dyDescent="0.15">
      <c r="A1902" t="str">
        <f t="shared" si="27"/>
        <v>1</v>
      </c>
      <c r="B1902" s="1">
        <v>29101</v>
      </c>
      <c r="C1902" s="1" t="s">
        <v>2</v>
      </c>
      <c r="D1902" s="1">
        <v>1000</v>
      </c>
      <c r="E1902" s="1">
        <v>2000</v>
      </c>
      <c r="F1902" s="1">
        <v>9</v>
      </c>
      <c r="G1902" s="1">
        <v>100</v>
      </c>
      <c r="H1902" s="1">
        <v>10000</v>
      </c>
      <c r="I1902" s="1">
        <v>100000</v>
      </c>
      <c r="J1902">
        <v>5000</v>
      </c>
      <c r="K1902">
        <v>10000</v>
      </c>
      <c r="L1902" s="1">
        <v>20000</v>
      </c>
      <c r="M1902" s="1">
        <v>30000</v>
      </c>
      <c r="N1902" s="1">
        <v>4</v>
      </c>
      <c r="O1902" s="1">
        <v>50000</v>
      </c>
      <c r="P1902" s="1">
        <v>10</v>
      </c>
      <c r="Q1902" s="1">
        <v>500</v>
      </c>
      <c r="R1902">
        <v>100000</v>
      </c>
      <c r="S1902" t="s">
        <v>24</v>
      </c>
      <c r="T1902">
        <v>2</v>
      </c>
      <c r="U1902">
        <v>5</v>
      </c>
    </row>
    <row r="1903" spans="1:21" x14ac:dyDescent="0.15">
      <c r="A1903" t="str">
        <f t="shared" si="27"/>
        <v>1</v>
      </c>
      <c r="B1903" s="1">
        <v>29102</v>
      </c>
      <c r="C1903" s="1" t="s">
        <v>2</v>
      </c>
      <c r="D1903" s="1">
        <v>1000</v>
      </c>
      <c r="E1903" s="1">
        <v>2000</v>
      </c>
      <c r="F1903" s="1">
        <v>9</v>
      </c>
      <c r="G1903" s="1">
        <v>100</v>
      </c>
      <c r="H1903" s="1">
        <v>10000</v>
      </c>
      <c r="I1903" s="1">
        <v>100000</v>
      </c>
      <c r="J1903">
        <v>5000</v>
      </c>
      <c r="K1903">
        <v>10000</v>
      </c>
      <c r="L1903" s="1">
        <v>20000</v>
      </c>
      <c r="M1903" s="1">
        <v>30000</v>
      </c>
      <c r="N1903" s="1">
        <v>4</v>
      </c>
      <c r="O1903" s="1">
        <v>50000</v>
      </c>
      <c r="P1903" s="1">
        <v>10</v>
      </c>
      <c r="Q1903" s="1">
        <v>500</v>
      </c>
      <c r="R1903">
        <v>100000</v>
      </c>
      <c r="S1903" t="s">
        <v>24</v>
      </c>
      <c r="T1903">
        <v>2</v>
      </c>
      <c r="U1903">
        <v>5</v>
      </c>
    </row>
    <row r="1904" spans="1:21" x14ac:dyDescent="0.15">
      <c r="A1904" t="str">
        <f t="shared" si="27"/>
        <v>1</v>
      </c>
      <c r="B1904" s="1">
        <v>29103</v>
      </c>
      <c r="C1904" s="1" t="s">
        <v>2</v>
      </c>
      <c r="D1904" s="1">
        <v>1000</v>
      </c>
      <c r="E1904" s="1">
        <v>2000</v>
      </c>
      <c r="F1904" s="1">
        <v>9</v>
      </c>
      <c r="G1904" s="1">
        <v>100</v>
      </c>
      <c r="H1904" s="1">
        <v>10000</v>
      </c>
      <c r="I1904" s="1">
        <v>100000</v>
      </c>
      <c r="J1904">
        <v>5000</v>
      </c>
      <c r="K1904">
        <v>10000</v>
      </c>
      <c r="L1904" s="1">
        <v>20000</v>
      </c>
      <c r="M1904" s="1">
        <v>30000</v>
      </c>
      <c r="N1904" s="1">
        <v>4</v>
      </c>
      <c r="O1904" s="1">
        <v>50000</v>
      </c>
      <c r="P1904" s="1">
        <v>10</v>
      </c>
      <c r="Q1904" s="1">
        <v>500</v>
      </c>
      <c r="R1904">
        <v>100000</v>
      </c>
      <c r="S1904" t="s">
        <v>24</v>
      </c>
      <c r="T1904">
        <v>2</v>
      </c>
      <c r="U1904">
        <v>5</v>
      </c>
    </row>
    <row r="1905" spans="1:21" x14ac:dyDescent="0.15">
      <c r="A1905" t="str">
        <f t="shared" si="27"/>
        <v>1</v>
      </c>
      <c r="B1905" s="1">
        <v>29104</v>
      </c>
      <c r="C1905" s="1" t="s">
        <v>2</v>
      </c>
      <c r="D1905" s="1">
        <v>1000</v>
      </c>
      <c r="E1905" s="1">
        <v>2000</v>
      </c>
      <c r="F1905" s="1">
        <v>9</v>
      </c>
      <c r="G1905" s="1">
        <v>100</v>
      </c>
      <c r="H1905" s="1">
        <v>10000</v>
      </c>
      <c r="I1905" s="1">
        <v>100000</v>
      </c>
      <c r="J1905">
        <v>5000</v>
      </c>
      <c r="K1905">
        <v>10000</v>
      </c>
      <c r="L1905" s="1">
        <v>20000</v>
      </c>
      <c r="M1905" s="1">
        <v>30000</v>
      </c>
      <c r="N1905" s="1">
        <v>4</v>
      </c>
      <c r="O1905" s="1">
        <v>50000</v>
      </c>
      <c r="P1905" s="1">
        <v>10</v>
      </c>
      <c r="Q1905" s="1">
        <v>500</v>
      </c>
      <c r="R1905">
        <v>100000</v>
      </c>
      <c r="S1905" t="s">
        <v>24</v>
      </c>
      <c r="T1905">
        <v>2</v>
      </c>
      <c r="U1905">
        <v>5</v>
      </c>
    </row>
    <row r="1906" spans="1:21" x14ac:dyDescent="0.15">
      <c r="A1906" t="str">
        <f t="shared" si="27"/>
        <v>1</v>
      </c>
      <c r="B1906" s="1">
        <v>29105</v>
      </c>
      <c r="C1906" s="1" t="s">
        <v>2</v>
      </c>
      <c r="D1906" s="1">
        <v>1000</v>
      </c>
      <c r="E1906" s="1">
        <v>2000</v>
      </c>
      <c r="F1906" s="1">
        <v>9</v>
      </c>
      <c r="G1906" s="1">
        <v>100</v>
      </c>
      <c r="H1906" s="1">
        <v>10000</v>
      </c>
      <c r="I1906" s="1">
        <v>100000</v>
      </c>
      <c r="J1906">
        <v>5000</v>
      </c>
      <c r="K1906">
        <v>10000</v>
      </c>
      <c r="L1906" s="1">
        <v>20000</v>
      </c>
      <c r="M1906" s="1">
        <v>30000</v>
      </c>
      <c r="N1906" s="1">
        <v>4</v>
      </c>
      <c r="O1906" s="1">
        <v>50000</v>
      </c>
      <c r="P1906" s="1">
        <v>10</v>
      </c>
      <c r="Q1906" s="1">
        <v>500</v>
      </c>
      <c r="R1906">
        <v>100000</v>
      </c>
      <c r="S1906" t="s">
        <v>24</v>
      </c>
      <c r="T1906">
        <v>2</v>
      </c>
      <c r="U1906">
        <v>5</v>
      </c>
    </row>
    <row r="1907" spans="1:21" x14ac:dyDescent="0.15">
      <c r="A1907" t="str">
        <f t="shared" si="27"/>
        <v>1</v>
      </c>
      <c r="B1907" s="1">
        <v>29106</v>
      </c>
      <c r="C1907" s="1" t="s">
        <v>2</v>
      </c>
      <c r="D1907" s="1">
        <v>1000</v>
      </c>
      <c r="E1907" s="1">
        <v>2000</v>
      </c>
      <c r="F1907" s="1">
        <v>9</v>
      </c>
      <c r="G1907" s="1">
        <v>100</v>
      </c>
      <c r="H1907" s="1">
        <v>10000</v>
      </c>
      <c r="I1907" s="1">
        <v>100000</v>
      </c>
      <c r="J1907">
        <v>5000</v>
      </c>
      <c r="K1907">
        <v>10000</v>
      </c>
      <c r="L1907" s="1">
        <v>20000</v>
      </c>
      <c r="M1907" s="1">
        <v>30000</v>
      </c>
      <c r="N1907" s="1">
        <v>4</v>
      </c>
      <c r="O1907" s="1">
        <v>50000</v>
      </c>
      <c r="P1907" s="1">
        <v>10</v>
      </c>
      <c r="Q1907" s="1">
        <v>500</v>
      </c>
      <c r="R1907">
        <v>100000</v>
      </c>
      <c r="S1907" t="s">
        <v>24</v>
      </c>
      <c r="T1907">
        <v>2</v>
      </c>
      <c r="U1907">
        <v>5</v>
      </c>
    </row>
    <row r="1908" spans="1:21" x14ac:dyDescent="0.15">
      <c r="A1908" t="str">
        <f t="shared" si="27"/>
        <v>1</v>
      </c>
      <c r="B1908" s="1">
        <v>29107</v>
      </c>
      <c r="C1908" s="1" t="s">
        <v>2</v>
      </c>
      <c r="D1908" s="1">
        <v>1000</v>
      </c>
      <c r="E1908" s="1">
        <v>2000</v>
      </c>
      <c r="F1908" s="1">
        <v>9</v>
      </c>
      <c r="G1908" s="1">
        <v>100</v>
      </c>
      <c r="H1908" s="1">
        <v>10000</v>
      </c>
      <c r="I1908" s="1">
        <v>100000</v>
      </c>
      <c r="J1908">
        <v>5000</v>
      </c>
      <c r="K1908">
        <v>10000</v>
      </c>
      <c r="L1908" s="1">
        <v>20000</v>
      </c>
      <c r="M1908" s="1">
        <v>30000</v>
      </c>
      <c r="N1908" s="1">
        <v>4</v>
      </c>
      <c r="O1908" s="1">
        <v>50000</v>
      </c>
      <c r="P1908" s="1">
        <v>10</v>
      </c>
      <c r="Q1908" s="1">
        <v>500</v>
      </c>
      <c r="R1908">
        <v>100000</v>
      </c>
      <c r="S1908" t="s">
        <v>24</v>
      </c>
      <c r="T1908">
        <v>2</v>
      </c>
      <c r="U1908">
        <v>5</v>
      </c>
    </row>
    <row r="1909" spans="1:21" x14ac:dyDescent="0.15">
      <c r="A1909" t="str">
        <f t="shared" si="27"/>
        <v>1</v>
      </c>
      <c r="B1909" s="1">
        <v>29108</v>
      </c>
      <c r="C1909" s="1" t="s">
        <v>2</v>
      </c>
      <c r="D1909" s="1">
        <v>1000</v>
      </c>
      <c r="E1909" s="1">
        <v>2000</v>
      </c>
      <c r="F1909" s="1">
        <v>9</v>
      </c>
      <c r="G1909" s="1">
        <v>100</v>
      </c>
      <c r="H1909" s="1">
        <v>10000</v>
      </c>
      <c r="I1909" s="1">
        <v>100000</v>
      </c>
      <c r="J1909">
        <v>5000</v>
      </c>
      <c r="K1909">
        <v>10000</v>
      </c>
      <c r="L1909" s="1">
        <v>20000</v>
      </c>
      <c r="M1909" s="1">
        <v>30000</v>
      </c>
      <c r="N1909" s="1">
        <v>4</v>
      </c>
      <c r="O1909" s="1">
        <v>50000</v>
      </c>
      <c r="P1909" s="1">
        <v>10</v>
      </c>
      <c r="Q1909" s="1">
        <v>500</v>
      </c>
      <c r="R1909">
        <v>100000</v>
      </c>
      <c r="S1909" t="s">
        <v>24</v>
      </c>
      <c r="T1909">
        <v>2</v>
      </c>
      <c r="U1909">
        <v>5</v>
      </c>
    </row>
    <row r="1910" spans="1:21" x14ac:dyDescent="0.15">
      <c r="A1910" t="str">
        <f t="shared" si="27"/>
        <v>1</v>
      </c>
      <c r="B1910" s="1">
        <v>29109</v>
      </c>
      <c r="C1910" s="1" t="s">
        <v>2</v>
      </c>
      <c r="D1910" s="1">
        <v>1000</v>
      </c>
      <c r="E1910" s="1">
        <v>2000</v>
      </c>
      <c r="F1910" s="1">
        <v>9</v>
      </c>
      <c r="G1910" s="1">
        <v>100</v>
      </c>
      <c r="H1910" s="1">
        <v>10000</v>
      </c>
      <c r="I1910" s="1">
        <v>100000</v>
      </c>
      <c r="J1910">
        <v>5000</v>
      </c>
      <c r="K1910">
        <v>10000</v>
      </c>
      <c r="L1910" s="1">
        <v>20000</v>
      </c>
      <c r="M1910" s="1">
        <v>30000</v>
      </c>
      <c r="N1910" s="1">
        <v>4</v>
      </c>
      <c r="O1910" s="1">
        <v>50000</v>
      </c>
      <c r="P1910" s="1">
        <v>10</v>
      </c>
      <c r="Q1910" s="1">
        <v>500</v>
      </c>
      <c r="R1910">
        <v>100000</v>
      </c>
      <c r="S1910" t="s">
        <v>24</v>
      </c>
      <c r="T1910">
        <v>2</v>
      </c>
      <c r="U1910">
        <v>5</v>
      </c>
    </row>
    <row r="1911" spans="1:21" x14ac:dyDescent="0.15">
      <c r="A1911" t="str">
        <f t="shared" si="27"/>
        <v>1</v>
      </c>
      <c r="B1911" s="1">
        <v>29110</v>
      </c>
      <c r="C1911" s="1" t="s">
        <v>2</v>
      </c>
      <c r="D1911" s="1">
        <v>1000</v>
      </c>
      <c r="E1911" s="1">
        <v>2000</v>
      </c>
      <c r="F1911" s="1">
        <v>9</v>
      </c>
      <c r="G1911" s="1">
        <v>100</v>
      </c>
      <c r="H1911" s="1">
        <v>10000</v>
      </c>
      <c r="I1911" s="1">
        <v>100000</v>
      </c>
      <c r="J1911">
        <v>5000</v>
      </c>
      <c r="K1911">
        <v>10000</v>
      </c>
      <c r="L1911" s="1">
        <v>20000</v>
      </c>
      <c r="M1911" s="1">
        <v>30000</v>
      </c>
      <c r="N1911" s="1">
        <v>4</v>
      </c>
      <c r="O1911" s="1">
        <v>50000</v>
      </c>
      <c r="P1911" s="1">
        <v>10</v>
      </c>
      <c r="Q1911" s="1">
        <v>500</v>
      </c>
      <c r="R1911">
        <v>100000</v>
      </c>
      <c r="S1911" t="s">
        <v>24</v>
      </c>
      <c r="T1911">
        <v>2</v>
      </c>
      <c r="U1911">
        <v>5</v>
      </c>
    </row>
    <row r="1912" spans="1:21" x14ac:dyDescent="0.15">
      <c r="A1912" t="str">
        <f t="shared" si="27"/>
        <v>1</v>
      </c>
      <c r="B1912" s="1">
        <v>29111</v>
      </c>
      <c r="C1912" s="1" t="s">
        <v>2</v>
      </c>
      <c r="D1912" s="1">
        <v>1000</v>
      </c>
      <c r="E1912" s="1">
        <v>2000</v>
      </c>
      <c r="F1912" s="1">
        <v>9</v>
      </c>
      <c r="G1912" s="1">
        <v>100</v>
      </c>
      <c r="H1912" s="1">
        <v>10000</v>
      </c>
      <c r="I1912" s="1">
        <v>100000</v>
      </c>
      <c r="J1912">
        <v>5000</v>
      </c>
      <c r="K1912">
        <v>10000</v>
      </c>
      <c r="L1912" s="1">
        <v>20000</v>
      </c>
      <c r="M1912" s="1">
        <v>30000</v>
      </c>
      <c r="N1912" s="1">
        <v>4</v>
      </c>
      <c r="O1912" s="1">
        <v>50000</v>
      </c>
      <c r="P1912" s="1">
        <v>10</v>
      </c>
      <c r="Q1912" s="1">
        <v>500</v>
      </c>
      <c r="R1912">
        <v>100000</v>
      </c>
      <c r="S1912" t="s">
        <v>24</v>
      </c>
      <c r="T1912">
        <v>2</v>
      </c>
      <c r="U1912">
        <v>5</v>
      </c>
    </row>
    <row r="1913" spans="1:21" x14ac:dyDescent="0.15">
      <c r="A1913" t="str">
        <f t="shared" si="27"/>
        <v>1</v>
      </c>
      <c r="B1913" s="1">
        <v>29112</v>
      </c>
      <c r="C1913" s="1" t="s">
        <v>2</v>
      </c>
      <c r="D1913" s="1">
        <v>1000</v>
      </c>
      <c r="E1913" s="1">
        <v>2000</v>
      </c>
      <c r="F1913" s="1">
        <v>9</v>
      </c>
      <c r="G1913" s="1">
        <v>100</v>
      </c>
      <c r="H1913" s="1">
        <v>10000</v>
      </c>
      <c r="I1913" s="1">
        <v>100000</v>
      </c>
      <c r="J1913">
        <v>5000</v>
      </c>
      <c r="K1913">
        <v>10000</v>
      </c>
      <c r="L1913" s="1">
        <v>20000</v>
      </c>
      <c r="M1913" s="1">
        <v>30000</v>
      </c>
      <c r="N1913" s="1">
        <v>4</v>
      </c>
      <c r="O1913" s="1">
        <v>50000</v>
      </c>
      <c r="P1913" s="1">
        <v>10</v>
      </c>
      <c r="Q1913" s="1">
        <v>500</v>
      </c>
      <c r="R1913">
        <v>100000</v>
      </c>
      <c r="S1913" t="s">
        <v>24</v>
      </c>
      <c r="T1913">
        <v>2</v>
      </c>
      <c r="U1913">
        <v>5</v>
      </c>
    </row>
    <row r="1914" spans="1:21" x14ac:dyDescent="0.15">
      <c r="A1914" t="str">
        <f t="shared" si="27"/>
        <v>1</v>
      </c>
      <c r="B1914" s="1">
        <v>29113</v>
      </c>
      <c r="C1914" s="1" t="s">
        <v>2</v>
      </c>
      <c r="D1914" s="1">
        <v>1000</v>
      </c>
      <c r="E1914" s="1">
        <v>2000</v>
      </c>
      <c r="F1914" s="1">
        <v>9</v>
      </c>
      <c r="G1914" s="1">
        <v>100</v>
      </c>
      <c r="H1914" s="1">
        <v>10000</v>
      </c>
      <c r="I1914" s="1">
        <v>100000</v>
      </c>
      <c r="J1914">
        <v>5000</v>
      </c>
      <c r="K1914">
        <v>10000</v>
      </c>
      <c r="L1914" s="1">
        <v>20000</v>
      </c>
      <c r="M1914" s="1">
        <v>30000</v>
      </c>
      <c r="N1914" s="1">
        <v>4</v>
      </c>
      <c r="O1914" s="1">
        <v>50000</v>
      </c>
      <c r="P1914" s="1">
        <v>10</v>
      </c>
      <c r="Q1914" s="1">
        <v>500</v>
      </c>
      <c r="R1914">
        <v>100000</v>
      </c>
      <c r="S1914" t="s">
        <v>24</v>
      </c>
      <c r="T1914">
        <v>2</v>
      </c>
      <c r="U1914">
        <v>5</v>
      </c>
    </row>
    <row r="1915" spans="1:21" x14ac:dyDescent="0.15">
      <c r="A1915" t="str">
        <f t="shared" si="27"/>
        <v>1</v>
      </c>
      <c r="B1915" s="1">
        <v>29114</v>
      </c>
      <c r="C1915" s="1" t="s">
        <v>2</v>
      </c>
      <c r="D1915" s="1">
        <v>1000</v>
      </c>
      <c r="E1915" s="1">
        <v>2000</v>
      </c>
      <c r="F1915" s="1">
        <v>9</v>
      </c>
      <c r="G1915" s="1">
        <v>100</v>
      </c>
      <c r="H1915" s="1">
        <v>10000</v>
      </c>
      <c r="I1915" s="1">
        <v>100000</v>
      </c>
      <c r="J1915">
        <v>5000</v>
      </c>
      <c r="K1915">
        <v>10000</v>
      </c>
      <c r="L1915" s="1">
        <v>20000</v>
      </c>
      <c r="M1915" s="1">
        <v>30000</v>
      </c>
      <c r="N1915" s="1">
        <v>4</v>
      </c>
      <c r="O1915" s="1">
        <v>50000</v>
      </c>
      <c r="P1915" s="1">
        <v>10</v>
      </c>
      <c r="Q1915" s="1">
        <v>500</v>
      </c>
      <c r="R1915">
        <v>100000</v>
      </c>
      <c r="S1915" t="s">
        <v>24</v>
      </c>
      <c r="T1915">
        <v>2</v>
      </c>
      <c r="U1915">
        <v>5</v>
      </c>
    </row>
    <row r="1916" spans="1:21" x14ac:dyDescent="0.15">
      <c r="A1916" t="str">
        <f t="shared" si="27"/>
        <v>1</v>
      </c>
      <c r="B1916" s="1">
        <v>29115</v>
      </c>
      <c r="C1916" s="1" t="s">
        <v>2</v>
      </c>
      <c r="D1916" s="1">
        <v>1000</v>
      </c>
      <c r="E1916" s="1">
        <v>2000</v>
      </c>
      <c r="F1916" s="1">
        <v>9</v>
      </c>
      <c r="G1916" s="1">
        <v>100</v>
      </c>
      <c r="H1916" s="1">
        <v>10000</v>
      </c>
      <c r="I1916" s="1">
        <v>100000</v>
      </c>
      <c r="J1916">
        <v>5000</v>
      </c>
      <c r="K1916">
        <v>10000</v>
      </c>
      <c r="L1916" s="1">
        <v>20000</v>
      </c>
      <c r="M1916" s="1">
        <v>30000</v>
      </c>
      <c r="N1916" s="1">
        <v>4</v>
      </c>
      <c r="O1916" s="1">
        <v>50000</v>
      </c>
      <c r="P1916" s="1">
        <v>10</v>
      </c>
      <c r="Q1916" s="1">
        <v>500</v>
      </c>
      <c r="R1916">
        <v>100000</v>
      </c>
      <c r="S1916" t="s">
        <v>24</v>
      </c>
      <c r="T1916">
        <v>2</v>
      </c>
      <c r="U1916">
        <v>5</v>
      </c>
    </row>
    <row r="1917" spans="1:21" x14ac:dyDescent="0.15">
      <c r="A1917" t="str">
        <f t="shared" si="27"/>
        <v>1</v>
      </c>
      <c r="B1917" s="1">
        <v>29116</v>
      </c>
      <c r="C1917" s="1" t="s">
        <v>2</v>
      </c>
      <c r="D1917" s="1">
        <v>1000</v>
      </c>
      <c r="E1917" s="1">
        <v>2000</v>
      </c>
      <c r="F1917" s="1">
        <v>9</v>
      </c>
      <c r="G1917" s="1">
        <v>100</v>
      </c>
      <c r="H1917" s="1">
        <v>10000</v>
      </c>
      <c r="I1917" s="1">
        <v>100000</v>
      </c>
      <c r="J1917">
        <v>5000</v>
      </c>
      <c r="K1917">
        <v>10000</v>
      </c>
      <c r="L1917" s="1">
        <v>20000</v>
      </c>
      <c r="M1917" s="1">
        <v>30000</v>
      </c>
      <c r="N1917" s="1">
        <v>4</v>
      </c>
      <c r="O1917" s="1">
        <v>50000</v>
      </c>
      <c r="P1917" s="1">
        <v>10</v>
      </c>
      <c r="Q1917" s="1">
        <v>500</v>
      </c>
      <c r="R1917">
        <v>100000</v>
      </c>
      <c r="S1917" t="s">
        <v>24</v>
      </c>
      <c r="T1917">
        <v>2</v>
      </c>
      <c r="U1917">
        <v>5</v>
      </c>
    </row>
    <row r="1918" spans="1:21" x14ac:dyDescent="0.15">
      <c r="A1918" t="str">
        <f t="shared" si="27"/>
        <v>1</v>
      </c>
      <c r="B1918" s="1">
        <v>29117</v>
      </c>
      <c r="C1918" s="1" t="s">
        <v>2</v>
      </c>
      <c r="D1918" s="1">
        <v>1000</v>
      </c>
      <c r="E1918" s="1">
        <v>2000</v>
      </c>
      <c r="F1918" s="1">
        <v>9</v>
      </c>
      <c r="G1918" s="1">
        <v>100</v>
      </c>
      <c r="H1918" s="1">
        <v>10000</v>
      </c>
      <c r="I1918" s="1">
        <v>100000</v>
      </c>
      <c r="J1918">
        <v>5000</v>
      </c>
      <c r="K1918">
        <v>10000</v>
      </c>
      <c r="L1918" s="1">
        <v>20000</v>
      </c>
      <c r="M1918" s="1">
        <v>30000</v>
      </c>
      <c r="N1918" s="1">
        <v>4</v>
      </c>
      <c r="O1918" s="1">
        <v>50000</v>
      </c>
      <c r="P1918" s="1">
        <v>10</v>
      </c>
      <c r="Q1918" s="1">
        <v>500</v>
      </c>
      <c r="R1918">
        <v>100000</v>
      </c>
      <c r="S1918" t="s">
        <v>24</v>
      </c>
      <c r="T1918">
        <v>2</v>
      </c>
      <c r="U1918">
        <v>5</v>
      </c>
    </row>
    <row r="1919" spans="1:21" x14ac:dyDescent="0.15">
      <c r="A1919" t="str">
        <f t="shared" si="27"/>
        <v>1</v>
      </c>
      <c r="B1919" s="1">
        <v>29118</v>
      </c>
      <c r="C1919" s="1" t="s">
        <v>2</v>
      </c>
      <c r="D1919" s="1">
        <v>1000</v>
      </c>
      <c r="E1919" s="1">
        <v>2000</v>
      </c>
      <c r="F1919" s="1">
        <v>9</v>
      </c>
      <c r="G1919" s="1">
        <v>100</v>
      </c>
      <c r="H1919" s="1">
        <v>10000</v>
      </c>
      <c r="I1919" s="1">
        <v>100000</v>
      </c>
      <c r="J1919">
        <v>5000</v>
      </c>
      <c r="K1919">
        <v>10000</v>
      </c>
      <c r="L1919" s="1">
        <v>20000</v>
      </c>
      <c r="M1919" s="1">
        <v>30000</v>
      </c>
      <c r="N1919" s="1">
        <v>4</v>
      </c>
      <c r="O1919" s="1">
        <v>50000</v>
      </c>
      <c r="P1919" s="1">
        <v>10</v>
      </c>
      <c r="Q1919" s="1">
        <v>500</v>
      </c>
      <c r="R1919">
        <v>100000</v>
      </c>
      <c r="S1919" t="s">
        <v>24</v>
      </c>
      <c r="T1919">
        <v>2</v>
      </c>
      <c r="U1919">
        <v>5</v>
      </c>
    </row>
    <row r="1920" spans="1:21" x14ac:dyDescent="0.15">
      <c r="A1920" t="str">
        <f t="shared" si="27"/>
        <v>1</v>
      </c>
      <c r="B1920" s="1">
        <v>29119</v>
      </c>
      <c r="C1920" s="1" t="s">
        <v>2</v>
      </c>
      <c r="D1920" s="1">
        <v>1000</v>
      </c>
      <c r="E1920" s="1">
        <v>2000</v>
      </c>
      <c r="F1920" s="1">
        <v>9</v>
      </c>
      <c r="G1920" s="1">
        <v>100</v>
      </c>
      <c r="H1920" s="1">
        <v>10000</v>
      </c>
      <c r="I1920" s="1">
        <v>100000</v>
      </c>
      <c r="J1920">
        <v>5000</v>
      </c>
      <c r="K1920">
        <v>10000</v>
      </c>
      <c r="L1920" s="1">
        <v>20000</v>
      </c>
      <c r="M1920" s="1">
        <v>30000</v>
      </c>
      <c r="N1920" s="1">
        <v>4</v>
      </c>
      <c r="O1920" s="1">
        <v>50000</v>
      </c>
      <c r="P1920" s="1">
        <v>10</v>
      </c>
      <c r="Q1920" s="1">
        <v>500</v>
      </c>
      <c r="R1920">
        <v>100000</v>
      </c>
      <c r="S1920" t="s">
        <v>24</v>
      </c>
      <c r="T1920">
        <v>2</v>
      </c>
      <c r="U1920">
        <v>5</v>
      </c>
    </row>
    <row r="1921" spans="1:21" x14ac:dyDescent="0.15">
      <c r="A1921" t="str">
        <f t="shared" si="27"/>
        <v>1</v>
      </c>
      <c r="B1921" s="1">
        <v>29120</v>
      </c>
      <c r="C1921" s="1" t="s">
        <v>2</v>
      </c>
      <c r="D1921" s="1">
        <v>1000</v>
      </c>
      <c r="E1921" s="1">
        <v>2000</v>
      </c>
      <c r="F1921" s="1">
        <v>9</v>
      </c>
      <c r="G1921" s="1">
        <v>100</v>
      </c>
      <c r="H1921" s="1">
        <v>10000</v>
      </c>
      <c r="I1921" s="1">
        <v>100000</v>
      </c>
      <c r="J1921">
        <v>5000</v>
      </c>
      <c r="K1921">
        <v>10000</v>
      </c>
      <c r="L1921" s="1">
        <v>20000</v>
      </c>
      <c r="M1921" s="1">
        <v>30000</v>
      </c>
      <c r="N1921" s="1">
        <v>4</v>
      </c>
      <c r="O1921" s="1">
        <v>50000</v>
      </c>
      <c r="P1921" s="1">
        <v>10</v>
      </c>
      <c r="Q1921" s="1">
        <v>500</v>
      </c>
      <c r="R1921">
        <v>100000</v>
      </c>
      <c r="S1921" t="s">
        <v>24</v>
      </c>
      <c r="T1921">
        <v>2</v>
      </c>
      <c r="U1921">
        <v>5</v>
      </c>
    </row>
    <row r="1922" spans="1:21" x14ac:dyDescent="0.15">
      <c r="A1922" t="str">
        <f t="shared" si="27"/>
        <v>1</v>
      </c>
      <c r="B1922" s="1">
        <v>29121</v>
      </c>
      <c r="C1922" s="1" t="s">
        <v>2</v>
      </c>
      <c r="D1922" s="1">
        <v>1000</v>
      </c>
      <c r="E1922" s="1">
        <v>2000</v>
      </c>
      <c r="F1922" s="1">
        <v>9</v>
      </c>
      <c r="G1922" s="1">
        <v>100</v>
      </c>
      <c r="H1922" s="1">
        <v>10000</v>
      </c>
      <c r="I1922" s="1">
        <v>100000</v>
      </c>
      <c r="J1922">
        <v>5000</v>
      </c>
      <c r="K1922">
        <v>10000</v>
      </c>
      <c r="L1922" s="1">
        <v>20000</v>
      </c>
      <c r="M1922" s="1">
        <v>30000</v>
      </c>
      <c r="N1922" s="1">
        <v>4</v>
      </c>
      <c r="O1922" s="1">
        <v>50000</v>
      </c>
      <c r="P1922" s="1">
        <v>10</v>
      </c>
      <c r="Q1922" s="1">
        <v>500</v>
      </c>
      <c r="R1922">
        <v>100000</v>
      </c>
      <c r="S1922" t="s">
        <v>24</v>
      </c>
      <c r="T1922">
        <v>2</v>
      </c>
      <c r="U1922">
        <v>5</v>
      </c>
    </row>
    <row r="1923" spans="1:21" x14ac:dyDescent="0.15">
      <c r="A1923" t="str">
        <f t="shared" si="27"/>
        <v>1</v>
      </c>
      <c r="B1923" s="1">
        <v>29122</v>
      </c>
      <c r="C1923" s="1" t="s">
        <v>2</v>
      </c>
      <c r="D1923" s="1">
        <v>1000</v>
      </c>
      <c r="E1923" s="1">
        <v>2000</v>
      </c>
      <c r="F1923" s="1">
        <v>9</v>
      </c>
      <c r="G1923" s="1">
        <v>100</v>
      </c>
      <c r="H1923" s="1">
        <v>10000</v>
      </c>
      <c r="I1923" s="1">
        <v>100000</v>
      </c>
      <c r="J1923">
        <v>5000</v>
      </c>
      <c r="K1923">
        <v>10000</v>
      </c>
      <c r="L1923" s="1">
        <v>20000</v>
      </c>
      <c r="M1923" s="1">
        <v>30000</v>
      </c>
      <c r="N1923" s="1">
        <v>4</v>
      </c>
      <c r="O1923" s="1">
        <v>50000</v>
      </c>
      <c r="P1923" s="1">
        <v>10</v>
      </c>
      <c r="Q1923" s="1">
        <v>500</v>
      </c>
      <c r="R1923">
        <v>100000</v>
      </c>
      <c r="S1923" t="s">
        <v>24</v>
      </c>
      <c r="T1923">
        <v>2</v>
      </c>
      <c r="U1923">
        <v>5</v>
      </c>
    </row>
    <row r="1924" spans="1:21" x14ac:dyDescent="0.15">
      <c r="A1924" t="str">
        <f t="shared" si="27"/>
        <v>1</v>
      </c>
      <c r="B1924" s="1">
        <v>29123</v>
      </c>
      <c r="C1924" s="1" t="s">
        <v>2</v>
      </c>
      <c r="D1924" s="1">
        <v>1000</v>
      </c>
      <c r="E1924" s="1">
        <v>2000</v>
      </c>
      <c r="F1924" s="1">
        <v>9</v>
      </c>
      <c r="G1924" s="1">
        <v>100</v>
      </c>
      <c r="H1924" s="1">
        <v>10000</v>
      </c>
      <c r="I1924" s="1">
        <v>100000</v>
      </c>
      <c r="J1924">
        <v>5000</v>
      </c>
      <c r="K1924">
        <v>10000</v>
      </c>
      <c r="L1924" s="1">
        <v>20000</v>
      </c>
      <c r="M1924" s="1">
        <v>30000</v>
      </c>
      <c r="N1924" s="1">
        <v>4</v>
      </c>
      <c r="O1924" s="1">
        <v>50000</v>
      </c>
      <c r="P1924" s="1">
        <v>10</v>
      </c>
      <c r="Q1924" s="1">
        <v>500</v>
      </c>
      <c r="R1924">
        <v>100000</v>
      </c>
      <c r="S1924" t="s">
        <v>24</v>
      </c>
      <c r="T1924">
        <v>2</v>
      </c>
      <c r="U1924">
        <v>5</v>
      </c>
    </row>
    <row r="1925" spans="1:21" x14ac:dyDescent="0.15">
      <c r="A1925" t="str">
        <f t="shared" si="27"/>
        <v>1</v>
      </c>
      <c r="B1925" s="1">
        <v>29124</v>
      </c>
      <c r="C1925" s="1" t="s">
        <v>2</v>
      </c>
      <c r="D1925" s="1">
        <v>1000</v>
      </c>
      <c r="E1925" s="1">
        <v>2000</v>
      </c>
      <c r="F1925" s="1">
        <v>9</v>
      </c>
      <c r="G1925" s="1">
        <v>100</v>
      </c>
      <c r="H1925" s="1">
        <v>10000</v>
      </c>
      <c r="I1925" s="1">
        <v>100000</v>
      </c>
      <c r="J1925">
        <v>5000</v>
      </c>
      <c r="K1925">
        <v>10000</v>
      </c>
      <c r="L1925" s="1">
        <v>20000</v>
      </c>
      <c r="M1925" s="1">
        <v>30000</v>
      </c>
      <c r="N1925" s="1">
        <v>4</v>
      </c>
      <c r="O1925" s="1">
        <v>50000</v>
      </c>
      <c r="P1925" s="1">
        <v>10</v>
      </c>
      <c r="Q1925" s="1">
        <v>500</v>
      </c>
      <c r="R1925">
        <v>100000</v>
      </c>
      <c r="S1925" t="s">
        <v>24</v>
      </c>
      <c r="T1925">
        <v>2</v>
      </c>
      <c r="U1925">
        <v>5</v>
      </c>
    </row>
    <row r="1926" spans="1:21" x14ac:dyDescent="0.15">
      <c r="A1926" t="str">
        <f t="shared" si="27"/>
        <v>1</v>
      </c>
      <c r="B1926" s="1">
        <v>29125</v>
      </c>
      <c r="C1926" s="1" t="s">
        <v>2</v>
      </c>
      <c r="D1926" s="1">
        <v>1000</v>
      </c>
      <c r="E1926" s="1">
        <v>2000</v>
      </c>
      <c r="F1926" s="1">
        <v>9</v>
      </c>
      <c r="G1926" s="1">
        <v>100</v>
      </c>
      <c r="H1926" s="1">
        <v>10000</v>
      </c>
      <c r="I1926" s="1">
        <v>100000</v>
      </c>
      <c r="J1926">
        <v>5000</v>
      </c>
      <c r="K1926">
        <v>10000</v>
      </c>
      <c r="L1926" s="1">
        <v>20000</v>
      </c>
      <c r="M1926" s="1">
        <v>30000</v>
      </c>
      <c r="N1926" s="1">
        <v>4</v>
      </c>
      <c r="O1926" s="1">
        <v>50000</v>
      </c>
      <c r="P1926" s="1">
        <v>10</v>
      </c>
      <c r="Q1926" s="1">
        <v>500</v>
      </c>
      <c r="R1926">
        <v>100000</v>
      </c>
      <c r="S1926" t="s">
        <v>24</v>
      </c>
      <c r="T1926">
        <v>2</v>
      </c>
      <c r="U1926">
        <v>5</v>
      </c>
    </row>
    <row r="1927" spans="1:21" x14ac:dyDescent="0.15">
      <c r="A1927" t="str">
        <f t="shared" si="27"/>
        <v>1</v>
      </c>
      <c r="B1927" s="1">
        <v>29126</v>
      </c>
      <c r="C1927" s="1" t="s">
        <v>2</v>
      </c>
      <c r="D1927" s="1">
        <v>1000</v>
      </c>
      <c r="E1927" s="1">
        <v>2000</v>
      </c>
      <c r="F1927" s="1">
        <v>9</v>
      </c>
      <c r="G1927" s="1">
        <v>100</v>
      </c>
      <c r="H1927" s="1">
        <v>10000</v>
      </c>
      <c r="I1927" s="1">
        <v>100000</v>
      </c>
      <c r="J1927">
        <v>5000</v>
      </c>
      <c r="K1927">
        <v>10000</v>
      </c>
      <c r="L1927" s="1">
        <v>20000</v>
      </c>
      <c r="M1927" s="1">
        <v>30000</v>
      </c>
      <c r="N1927" s="1">
        <v>4</v>
      </c>
      <c r="O1927" s="1">
        <v>50000</v>
      </c>
      <c r="P1927" s="1">
        <v>10</v>
      </c>
      <c r="Q1927" s="1">
        <v>500</v>
      </c>
      <c r="R1927">
        <v>100000</v>
      </c>
      <c r="S1927" t="s">
        <v>24</v>
      </c>
      <c r="T1927">
        <v>2</v>
      </c>
      <c r="U1927">
        <v>5</v>
      </c>
    </row>
    <row r="1928" spans="1:21" x14ac:dyDescent="0.15">
      <c r="A1928" t="str">
        <f t="shared" si="27"/>
        <v>1</v>
      </c>
      <c r="B1928" s="1">
        <v>29127</v>
      </c>
      <c r="C1928" s="1" t="s">
        <v>2</v>
      </c>
      <c r="D1928" s="1">
        <v>1000</v>
      </c>
      <c r="E1928" s="1">
        <v>2000</v>
      </c>
      <c r="F1928" s="1">
        <v>9</v>
      </c>
      <c r="G1928" s="1">
        <v>100</v>
      </c>
      <c r="H1928" s="1">
        <v>10000</v>
      </c>
      <c r="I1928" s="1">
        <v>100000</v>
      </c>
      <c r="J1928">
        <v>5000</v>
      </c>
      <c r="K1928">
        <v>10000</v>
      </c>
      <c r="L1928" s="1">
        <v>20000</v>
      </c>
      <c r="M1928" s="1">
        <v>30000</v>
      </c>
      <c r="N1928" s="1">
        <v>4</v>
      </c>
      <c r="O1928" s="1">
        <v>50000</v>
      </c>
      <c r="P1928" s="1">
        <v>10</v>
      </c>
      <c r="Q1928" s="1">
        <v>500</v>
      </c>
      <c r="R1928">
        <v>100000</v>
      </c>
      <c r="S1928" t="s">
        <v>24</v>
      </c>
      <c r="T1928">
        <v>2</v>
      </c>
      <c r="U1928">
        <v>5</v>
      </c>
    </row>
    <row r="1929" spans="1:21" x14ac:dyDescent="0.15">
      <c r="A1929" t="str">
        <f t="shared" si="27"/>
        <v>1</v>
      </c>
      <c r="B1929" s="1">
        <v>29128</v>
      </c>
      <c r="C1929" s="1" t="s">
        <v>2</v>
      </c>
      <c r="D1929" s="1">
        <v>1000</v>
      </c>
      <c r="E1929" s="1">
        <v>2000</v>
      </c>
      <c r="F1929" s="1">
        <v>9</v>
      </c>
      <c r="G1929" s="1">
        <v>100</v>
      </c>
      <c r="H1929" s="1">
        <v>10000</v>
      </c>
      <c r="I1929" s="1">
        <v>100000</v>
      </c>
      <c r="J1929">
        <v>5000</v>
      </c>
      <c r="K1929">
        <v>10000</v>
      </c>
      <c r="L1929" s="1">
        <v>20000</v>
      </c>
      <c r="M1929" s="1">
        <v>30000</v>
      </c>
      <c r="N1929" s="1">
        <v>4</v>
      </c>
      <c r="O1929" s="1">
        <v>50000</v>
      </c>
      <c r="P1929" s="1">
        <v>10</v>
      </c>
      <c r="Q1929" s="1">
        <v>500</v>
      </c>
      <c r="R1929">
        <v>100000</v>
      </c>
      <c r="S1929" t="s">
        <v>24</v>
      </c>
      <c r="T1929">
        <v>2</v>
      </c>
      <c r="U1929">
        <v>5</v>
      </c>
    </row>
    <row r="1930" spans="1:21" x14ac:dyDescent="0.15">
      <c r="A1930" t="str">
        <f t="shared" si="27"/>
        <v>1</v>
      </c>
      <c r="B1930" s="1">
        <v>29129</v>
      </c>
      <c r="C1930" s="1" t="s">
        <v>2</v>
      </c>
      <c r="D1930" s="1">
        <v>1000</v>
      </c>
      <c r="E1930" s="1">
        <v>2000</v>
      </c>
      <c r="F1930" s="1">
        <v>9</v>
      </c>
      <c r="G1930" s="1">
        <v>100</v>
      </c>
      <c r="H1930" s="1">
        <v>10000</v>
      </c>
      <c r="I1930" s="1">
        <v>100000</v>
      </c>
      <c r="J1930">
        <v>5000</v>
      </c>
      <c r="K1930">
        <v>10000</v>
      </c>
      <c r="L1930" s="1">
        <v>20000</v>
      </c>
      <c r="M1930" s="1">
        <v>30000</v>
      </c>
      <c r="N1930" s="1">
        <v>4</v>
      </c>
      <c r="O1930" s="1">
        <v>50000</v>
      </c>
      <c r="P1930" s="1">
        <v>10</v>
      </c>
      <c r="Q1930" s="1">
        <v>500</v>
      </c>
      <c r="R1930">
        <v>100000</v>
      </c>
      <c r="S1930" t="s">
        <v>24</v>
      </c>
      <c r="T1930">
        <v>2</v>
      </c>
      <c r="U1930">
        <v>5</v>
      </c>
    </row>
    <row r="1931" spans="1:21" x14ac:dyDescent="0.15">
      <c r="A1931" t="str">
        <f t="shared" ref="A1931:A1994" si="28">IF(C1931="普通","0","1")</f>
        <v>1</v>
      </c>
      <c r="B1931" s="1">
        <v>29130</v>
      </c>
      <c r="C1931" s="1" t="s">
        <v>2</v>
      </c>
      <c r="D1931" s="1">
        <v>1000</v>
      </c>
      <c r="E1931" s="1">
        <v>2000</v>
      </c>
      <c r="F1931" s="1">
        <v>9</v>
      </c>
      <c r="G1931" s="1">
        <v>100</v>
      </c>
      <c r="H1931" s="1">
        <v>10000</v>
      </c>
      <c r="I1931" s="1">
        <v>100000</v>
      </c>
      <c r="J1931">
        <v>5000</v>
      </c>
      <c r="K1931">
        <v>10000</v>
      </c>
      <c r="L1931" s="1">
        <v>20000</v>
      </c>
      <c r="M1931" s="1">
        <v>30000</v>
      </c>
      <c r="N1931" s="1">
        <v>4</v>
      </c>
      <c r="O1931" s="1">
        <v>50000</v>
      </c>
      <c r="P1931" s="1">
        <v>10</v>
      </c>
      <c r="Q1931" s="1">
        <v>500</v>
      </c>
      <c r="R1931">
        <v>100000</v>
      </c>
      <c r="S1931" t="s">
        <v>24</v>
      </c>
      <c r="T1931">
        <v>2</v>
      </c>
      <c r="U1931">
        <v>5</v>
      </c>
    </row>
    <row r="1932" spans="1:21" x14ac:dyDescent="0.15">
      <c r="A1932" t="str">
        <f t="shared" si="28"/>
        <v>1</v>
      </c>
      <c r="B1932" s="1">
        <v>29131</v>
      </c>
      <c r="C1932" s="1" t="s">
        <v>2</v>
      </c>
      <c r="D1932" s="1">
        <v>1000</v>
      </c>
      <c r="E1932" s="1">
        <v>2000</v>
      </c>
      <c r="F1932" s="1">
        <v>9</v>
      </c>
      <c r="G1932" s="1">
        <v>100</v>
      </c>
      <c r="H1932" s="1">
        <v>10000</v>
      </c>
      <c r="I1932" s="1">
        <v>100000</v>
      </c>
      <c r="J1932">
        <v>5000</v>
      </c>
      <c r="K1932">
        <v>10000</v>
      </c>
      <c r="L1932" s="1">
        <v>20000</v>
      </c>
      <c r="M1932" s="1">
        <v>30000</v>
      </c>
      <c r="N1932" s="1">
        <v>4</v>
      </c>
      <c r="O1932" s="1">
        <v>50000</v>
      </c>
      <c r="P1932" s="1">
        <v>10</v>
      </c>
      <c r="Q1932" s="1">
        <v>500</v>
      </c>
      <c r="R1932">
        <v>100000</v>
      </c>
      <c r="S1932" t="s">
        <v>24</v>
      </c>
      <c r="T1932">
        <v>2</v>
      </c>
      <c r="U1932">
        <v>5</v>
      </c>
    </row>
    <row r="1933" spans="1:21" x14ac:dyDescent="0.15">
      <c r="A1933" t="str">
        <f t="shared" si="28"/>
        <v>1</v>
      </c>
      <c r="B1933" s="1">
        <v>29132</v>
      </c>
      <c r="C1933" s="1" t="s">
        <v>2</v>
      </c>
      <c r="D1933" s="1">
        <v>1000</v>
      </c>
      <c r="E1933" s="1">
        <v>2000</v>
      </c>
      <c r="F1933" s="1">
        <v>9</v>
      </c>
      <c r="G1933" s="1">
        <v>100</v>
      </c>
      <c r="H1933" s="1">
        <v>10000</v>
      </c>
      <c r="I1933" s="1">
        <v>100000</v>
      </c>
      <c r="J1933">
        <v>5000</v>
      </c>
      <c r="K1933">
        <v>10000</v>
      </c>
      <c r="L1933" s="1">
        <v>20000</v>
      </c>
      <c r="M1933" s="1">
        <v>30000</v>
      </c>
      <c r="N1933" s="1">
        <v>4</v>
      </c>
      <c r="O1933" s="1">
        <v>50000</v>
      </c>
      <c r="P1933" s="1">
        <v>10</v>
      </c>
      <c r="Q1933" s="1">
        <v>500</v>
      </c>
      <c r="R1933">
        <v>100000</v>
      </c>
      <c r="S1933" t="s">
        <v>24</v>
      </c>
      <c r="T1933">
        <v>2</v>
      </c>
      <c r="U1933">
        <v>5</v>
      </c>
    </row>
    <row r="1934" spans="1:21" x14ac:dyDescent="0.15">
      <c r="A1934" t="str">
        <f t="shared" si="28"/>
        <v>1</v>
      </c>
      <c r="B1934" s="1">
        <v>29133</v>
      </c>
      <c r="C1934" s="1" t="s">
        <v>2</v>
      </c>
      <c r="D1934" s="1">
        <v>1000</v>
      </c>
      <c r="E1934" s="1">
        <v>2000</v>
      </c>
      <c r="F1934" s="1">
        <v>9</v>
      </c>
      <c r="G1934" s="1">
        <v>100</v>
      </c>
      <c r="H1934" s="1">
        <v>10000</v>
      </c>
      <c r="I1934" s="1">
        <v>100000</v>
      </c>
      <c r="J1934">
        <v>5000</v>
      </c>
      <c r="K1934">
        <v>10000</v>
      </c>
      <c r="L1934" s="1">
        <v>20000</v>
      </c>
      <c r="M1934" s="1">
        <v>30000</v>
      </c>
      <c r="N1934" s="1">
        <v>4</v>
      </c>
      <c r="O1934" s="1">
        <v>50000</v>
      </c>
      <c r="P1934" s="1">
        <v>10</v>
      </c>
      <c r="Q1934" s="1">
        <v>500</v>
      </c>
      <c r="R1934">
        <v>100000</v>
      </c>
      <c r="S1934" t="s">
        <v>24</v>
      </c>
      <c r="T1934">
        <v>2</v>
      </c>
      <c r="U1934">
        <v>5</v>
      </c>
    </row>
    <row r="1935" spans="1:21" x14ac:dyDescent="0.15">
      <c r="A1935" t="str">
        <f t="shared" si="28"/>
        <v>1</v>
      </c>
      <c r="B1935" s="1">
        <v>29134</v>
      </c>
      <c r="C1935" s="1" t="s">
        <v>2</v>
      </c>
      <c r="D1935" s="1">
        <v>1000</v>
      </c>
      <c r="E1935" s="1">
        <v>2000</v>
      </c>
      <c r="F1935" s="1">
        <v>9</v>
      </c>
      <c r="G1935" s="1">
        <v>100</v>
      </c>
      <c r="H1935" s="1">
        <v>10000</v>
      </c>
      <c r="I1935" s="1">
        <v>100000</v>
      </c>
      <c r="J1935">
        <v>5000</v>
      </c>
      <c r="K1935">
        <v>10000</v>
      </c>
      <c r="L1935" s="1">
        <v>20000</v>
      </c>
      <c r="M1935" s="1">
        <v>30000</v>
      </c>
      <c r="N1935" s="1">
        <v>4</v>
      </c>
      <c r="O1935" s="1">
        <v>50000</v>
      </c>
      <c r="P1935" s="1">
        <v>10</v>
      </c>
      <c r="Q1935" s="1">
        <v>500</v>
      </c>
      <c r="R1935">
        <v>100000</v>
      </c>
      <c r="S1935" t="s">
        <v>24</v>
      </c>
      <c r="T1935">
        <v>2</v>
      </c>
      <c r="U1935">
        <v>5</v>
      </c>
    </row>
    <row r="1936" spans="1:21" x14ac:dyDescent="0.15">
      <c r="A1936" t="str">
        <f t="shared" si="28"/>
        <v>1</v>
      </c>
      <c r="B1936" s="1">
        <v>29135</v>
      </c>
      <c r="C1936" s="1" t="s">
        <v>2</v>
      </c>
      <c r="D1936" s="1">
        <v>1000</v>
      </c>
      <c r="E1936" s="1">
        <v>2000</v>
      </c>
      <c r="F1936" s="1">
        <v>9</v>
      </c>
      <c r="G1936" s="1">
        <v>100</v>
      </c>
      <c r="H1936" s="1">
        <v>10000</v>
      </c>
      <c r="I1936" s="1">
        <v>100000</v>
      </c>
      <c r="J1936">
        <v>5000</v>
      </c>
      <c r="K1936">
        <v>10000</v>
      </c>
      <c r="L1936" s="1">
        <v>20000</v>
      </c>
      <c r="M1936" s="1">
        <v>30000</v>
      </c>
      <c r="N1936" s="1">
        <v>4</v>
      </c>
      <c r="O1936" s="1">
        <v>50000</v>
      </c>
      <c r="P1936" s="1">
        <v>10</v>
      </c>
      <c r="Q1936" s="1">
        <v>500</v>
      </c>
      <c r="R1936">
        <v>100000</v>
      </c>
      <c r="S1936" t="s">
        <v>24</v>
      </c>
      <c r="T1936">
        <v>2</v>
      </c>
      <c r="U1936">
        <v>5</v>
      </c>
    </row>
    <row r="1937" spans="1:21" x14ac:dyDescent="0.15">
      <c r="A1937" t="str">
        <f t="shared" si="28"/>
        <v>1</v>
      </c>
      <c r="B1937" s="1">
        <v>29136</v>
      </c>
      <c r="C1937" s="1" t="s">
        <v>2</v>
      </c>
      <c r="D1937" s="1">
        <v>1000</v>
      </c>
      <c r="E1937" s="1">
        <v>2000</v>
      </c>
      <c r="F1937" s="1">
        <v>9</v>
      </c>
      <c r="G1937" s="1">
        <v>100</v>
      </c>
      <c r="H1937" s="1">
        <v>10000</v>
      </c>
      <c r="I1937" s="1">
        <v>100000</v>
      </c>
      <c r="J1937">
        <v>5000</v>
      </c>
      <c r="K1937">
        <v>10000</v>
      </c>
      <c r="L1937" s="1">
        <v>20000</v>
      </c>
      <c r="M1937" s="1">
        <v>30000</v>
      </c>
      <c r="N1937" s="1">
        <v>4</v>
      </c>
      <c r="O1937" s="1">
        <v>50000</v>
      </c>
      <c r="P1937" s="1">
        <v>10</v>
      </c>
      <c r="Q1937" s="1">
        <v>500</v>
      </c>
      <c r="R1937">
        <v>100000</v>
      </c>
      <c r="S1937" t="s">
        <v>24</v>
      </c>
      <c r="T1937">
        <v>2</v>
      </c>
      <c r="U1937">
        <v>5</v>
      </c>
    </row>
    <row r="1938" spans="1:21" x14ac:dyDescent="0.15">
      <c r="A1938" t="str">
        <f t="shared" si="28"/>
        <v>1</v>
      </c>
      <c r="B1938" s="1">
        <v>29137</v>
      </c>
      <c r="C1938" s="1" t="s">
        <v>2</v>
      </c>
      <c r="D1938" s="1">
        <v>1000</v>
      </c>
      <c r="E1938" s="1">
        <v>2000</v>
      </c>
      <c r="F1938" s="1">
        <v>9</v>
      </c>
      <c r="G1938" s="1">
        <v>100</v>
      </c>
      <c r="H1938" s="1">
        <v>10000</v>
      </c>
      <c r="I1938" s="1">
        <v>100000</v>
      </c>
      <c r="J1938">
        <v>5000</v>
      </c>
      <c r="K1938">
        <v>10000</v>
      </c>
      <c r="L1938" s="1">
        <v>20000</v>
      </c>
      <c r="M1938" s="1">
        <v>30000</v>
      </c>
      <c r="N1938" s="1">
        <v>4</v>
      </c>
      <c r="O1938" s="1">
        <v>50000</v>
      </c>
      <c r="P1938" s="1">
        <v>10</v>
      </c>
      <c r="Q1938" s="1">
        <v>500</v>
      </c>
      <c r="R1938">
        <v>100000</v>
      </c>
      <c r="S1938" t="s">
        <v>24</v>
      </c>
      <c r="T1938">
        <v>2</v>
      </c>
      <c r="U1938">
        <v>5</v>
      </c>
    </row>
    <row r="1939" spans="1:21" x14ac:dyDescent="0.15">
      <c r="A1939" t="str">
        <f t="shared" si="28"/>
        <v>1</v>
      </c>
      <c r="B1939" s="1">
        <v>29138</v>
      </c>
      <c r="C1939" s="1" t="s">
        <v>2</v>
      </c>
      <c r="D1939" s="1">
        <v>1000</v>
      </c>
      <c r="E1939" s="1">
        <v>2000</v>
      </c>
      <c r="F1939" s="1">
        <v>9</v>
      </c>
      <c r="G1939" s="1">
        <v>100</v>
      </c>
      <c r="H1939" s="1">
        <v>10000</v>
      </c>
      <c r="I1939" s="1">
        <v>100000</v>
      </c>
      <c r="J1939">
        <v>5000</v>
      </c>
      <c r="K1939">
        <v>10000</v>
      </c>
      <c r="L1939" s="1">
        <v>20000</v>
      </c>
      <c r="M1939" s="1">
        <v>30000</v>
      </c>
      <c r="N1939" s="1">
        <v>4</v>
      </c>
      <c r="O1939" s="1">
        <v>50000</v>
      </c>
      <c r="P1939" s="1">
        <v>10</v>
      </c>
      <c r="Q1939" s="1">
        <v>500</v>
      </c>
      <c r="R1939">
        <v>100000</v>
      </c>
      <c r="S1939" t="s">
        <v>24</v>
      </c>
      <c r="T1939">
        <v>2</v>
      </c>
      <c r="U1939">
        <v>5</v>
      </c>
    </row>
    <row r="1940" spans="1:21" x14ac:dyDescent="0.15">
      <c r="A1940" t="str">
        <f t="shared" si="28"/>
        <v>1</v>
      </c>
      <c r="B1940" s="1">
        <v>29139</v>
      </c>
      <c r="C1940" s="1" t="s">
        <v>2</v>
      </c>
      <c r="D1940" s="1">
        <v>1000</v>
      </c>
      <c r="E1940" s="1">
        <v>2000</v>
      </c>
      <c r="F1940" s="1">
        <v>9</v>
      </c>
      <c r="G1940" s="1">
        <v>100</v>
      </c>
      <c r="H1940" s="1">
        <v>10000</v>
      </c>
      <c r="I1940" s="1">
        <v>100000</v>
      </c>
      <c r="J1940">
        <v>5000</v>
      </c>
      <c r="K1940">
        <v>10000</v>
      </c>
      <c r="L1940" s="1">
        <v>20000</v>
      </c>
      <c r="M1940" s="1">
        <v>30000</v>
      </c>
      <c r="N1940" s="1">
        <v>4</v>
      </c>
      <c r="O1940" s="1">
        <v>50000</v>
      </c>
      <c r="P1940" s="1">
        <v>10</v>
      </c>
      <c r="Q1940" s="1">
        <v>500</v>
      </c>
      <c r="R1940">
        <v>100000</v>
      </c>
      <c r="S1940" t="s">
        <v>24</v>
      </c>
      <c r="T1940">
        <v>2</v>
      </c>
      <c r="U1940">
        <v>5</v>
      </c>
    </row>
    <row r="1941" spans="1:21" x14ac:dyDescent="0.15">
      <c r="A1941" t="str">
        <f t="shared" si="28"/>
        <v>1</v>
      </c>
      <c r="B1941" s="1">
        <v>29140</v>
      </c>
      <c r="C1941" s="1" t="s">
        <v>2</v>
      </c>
      <c r="D1941" s="1">
        <v>1000</v>
      </c>
      <c r="E1941" s="1">
        <v>2000</v>
      </c>
      <c r="F1941" s="1">
        <v>9</v>
      </c>
      <c r="G1941" s="1">
        <v>100</v>
      </c>
      <c r="H1941" s="1">
        <v>10000</v>
      </c>
      <c r="I1941" s="1">
        <v>100000</v>
      </c>
      <c r="J1941">
        <v>5000</v>
      </c>
      <c r="K1941">
        <v>10000</v>
      </c>
      <c r="L1941" s="1">
        <v>20000</v>
      </c>
      <c r="M1941" s="1">
        <v>30000</v>
      </c>
      <c r="N1941" s="1">
        <v>4</v>
      </c>
      <c r="O1941" s="1">
        <v>50000</v>
      </c>
      <c r="P1941" s="1">
        <v>10</v>
      </c>
      <c r="Q1941" s="1">
        <v>500</v>
      </c>
      <c r="R1941">
        <v>100000</v>
      </c>
      <c r="S1941" t="s">
        <v>24</v>
      </c>
      <c r="T1941">
        <v>2</v>
      </c>
      <c r="U1941">
        <v>5</v>
      </c>
    </row>
    <row r="1942" spans="1:21" x14ac:dyDescent="0.15">
      <c r="A1942" t="str">
        <f t="shared" si="28"/>
        <v>1</v>
      </c>
      <c r="B1942" s="1">
        <v>29141</v>
      </c>
      <c r="C1942" s="1" t="s">
        <v>2</v>
      </c>
      <c r="D1942" s="1">
        <v>1000</v>
      </c>
      <c r="E1942" s="1">
        <v>2000</v>
      </c>
      <c r="F1942" s="1">
        <v>9</v>
      </c>
      <c r="G1942" s="1">
        <v>100</v>
      </c>
      <c r="H1942" s="1">
        <v>10000</v>
      </c>
      <c r="I1942" s="1">
        <v>100000</v>
      </c>
      <c r="J1942">
        <v>5000</v>
      </c>
      <c r="K1942">
        <v>10000</v>
      </c>
      <c r="L1942" s="1">
        <v>20000</v>
      </c>
      <c r="M1942" s="1">
        <v>30000</v>
      </c>
      <c r="N1942" s="1">
        <v>4</v>
      </c>
      <c r="O1942" s="1">
        <v>50000</v>
      </c>
      <c r="P1942" s="1">
        <v>10</v>
      </c>
      <c r="Q1942" s="1">
        <v>500</v>
      </c>
      <c r="R1942">
        <v>100000</v>
      </c>
      <c r="S1942" t="s">
        <v>24</v>
      </c>
      <c r="T1942">
        <v>2</v>
      </c>
      <c r="U1942">
        <v>5</v>
      </c>
    </row>
    <row r="1943" spans="1:21" x14ac:dyDescent="0.15">
      <c r="A1943" t="str">
        <f t="shared" si="28"/>
        <v>1</v>
      </c>
      <c r="B1943" s="1">
        <v>29142</v>
      </c>
      <c r="C1943" s="1" t="s">
        <v>2</v>
      </c>
      <c r="D1943" s="1">
        <v>1000</v>
      </c>
      <c r="E1943" s="1">
        <v>2000</v>
      </c>
      <c r="F1943" s="1">
        <v>9</v>
      </c>
      <c r="G1943" s="1">
        <v>100</v>
      </c>
      <c r="H1943" s="1">
        <v>10000</v>
      </c>
      <c r="I1943" s="1">
        <v>100000</v>
      </c>
      <c r="J1943">
        <v>5000</v>
      </c>
      <c r="K1943">
        <v>10000</v>
      </c>
      <c r="L1943" s="1">
        <v>20000</v>
      </c>
      <c r="M1943" s="1">
        <v>30000</v>
      </c>
      <c r="N1943" s="1">
        <v>4</v>
      </c>
      <c r="O1943" s="1">
        <v>50000</v>
      </c>
      <c r="P1943" s="1">
        <v>10</v>
      </c>
      <c r="Q1943" s="1">
        <v>500</v>
      </c>
      <c r="R1943">
        <v>100000</v>
      </c>
      <c r="S1943" t="s">
        <v>24</v>
      </c>
      <c r="T1943">
        <v>2</v>
      </c>
      <c r="U1943">
        <v>5</v>
      </c>
    </row>
    <row r="1944" spans="1:21" x14ac:dyDescent="0.15">
      <c r="A1944" t="str">
        <f t="shared" si="28"/>
        <v>1</v>
      </c>
      <c r="B1944" s="1">
        <v>29143</v>
      </c>
      <c r="C1944" s="1" t="s">
        <v>2</v>
      </c>
      <c r="D1944" s="1">
        <v>1000</v>
      </c>
      <c r="E1944" s="1">
        <v>2000</v>
      </c>
      <c r="F1944" s="1">
        <v>9</v>
      </c>
      <c r="G1944" s="1">
        <v>100</v>
      </c>
      <c r="H1944" s="1">
        <v>10000</v>
      </c>
      <c r="I1944" s="1">
        <v>100000</v>
      </c>
      <c r="J1944">
        <v>5000</v>
      </c>
      <c r="K1944">
        <v>10000</v>
      </c>
      <c r="L1944" s="1">
        <v>20000</v>
      </c>
      <c r="M1944" s="1">
        <v>30000</v>
      </c>
      <c r="N1944" s="1">
        <v>4</v>
      </c>
      <c r="O1944" s="1">
        <v>50000</v>
      </c>
      <c r="P1944" s="1">
        <v>10</v>
      </c>
      <c r="Q1944" s="1">
        <v>500</v>
      </c>
      <c r="R1944">
        <v>100000</v>
      </c>
      <c r="S1944" t="s">
        <v>24</v>
      </c>
      <c r="T1944">
        <v>2</v>
      </c>
      <c r="U1944">
        <v>5</v>
      </c>
    </row>
    <row r="1945" spans="1:21" x14ac:dyDescent="0.15">
      <c r="A1945" t="str">
        <f t="shared" si="28"/>
        <v>1</v>
      </c>
      <c r="B1945" s="1">
        <v>29144</v>
      </c>
      <c r="C1945" s="1" t="s">
        <v>2</v>
      </c>
      <c r="D1945" s="1">
        <v>1000</v>
      </c>
      <c r="E1945" s="1">
        <v>2000</v>
      </c>
      <c r="F1945" s="1">
        <v>9</v>
      </c>
      <c r="G1945" s="1">
        <v>100</v>
      </c>
      <c r="H1945" s="1">
        <v>10000</v>
      </c>
      <c r="I1945" s="1">
        <v>100000</v>
      </c>
      <c r="J1945">
        <v>5000</v>
      </c>
      <c r="K1945">
        <v>10000</v>
      </c>
      <c r="L1945" s="1">
        <v>20000</v>
      </c>
      <c r="M1945" s="1">
        <v>30000</v>
      </c>
      <c r="N1945" s="1">
        <v>4</v>
      </c>
      <c r="O1945" s="1">
        <v>50000</v>
      </c>
      <c r="P1945" s="1">
        <v>10</v>
      </c>
      <c r="Q1945" s="1">
        <v>500</v>
      </c>
      <c r="R1945">
        <v>100000</v>
      </c>
      <c r="S1945" t="s">
        <v>24</v>
      </c>
      <c r="T1945">
        <v>2</v>
      </c>
      <c r="U1945">
        <v>5</v>
      </c>
    </row>
    <row r="1946" spans="1:21" x14ac:dyDescent="0.15">
      <c r="A1946" t="str">
        <f t="shared" si="28"/>
        <v>1</v>
      </c>
      <c r="B1946" s="1">
        <v>29145</v>
      </c>
      <c r="C1946" s="1" t="s">
        <v>2</v>
      </c>
      <c r="D1946" s="1">
        <v>1000</v>
      </c>
      <c r="E1946" s="1">
        <v>2000</v>
      </c>
      <c r="F1946" s="1">
        <v>9</v>
      </c>
      <c r="G1946" s="1">
        <v>100</v>
      </c>
      <c r="H1946" s="1">
        <v>10000</v>
      </c>
      <c r="I1946" s="1">
        <v>100000</v>
      </c>
      <c r="J1946">
        <v>5000</v>
      </c>
      <c r="K1946">
        <v>10000</v>
      </c>
      <c r="L1946" s="1">
        <v>20000</v>
      </c>
      <c r="M1946" s="1">
        <v>30000</v>
      </c>
      <c r="N1946" s="1">
        <v>4</v>
      </c>
      <c r="O1946" s="1">
        <v>50000</v>
      </c>
      <c r="P1946" s="1">
        <v>10</v>
      </c>
      <c r="Q1946" s="1">
        <v>500</v>
      </c>
      <c r="R1946">
        <v>100000</v>
      </c>
      <c r="S1946" t="s">
        <v>24</v>
      </c>
      <c r="T1946">
        <v>2</v>
      </c>
      <c r="U1946">
        <v>5</v>
      </c>
    </row>
    <row r="1947" spans="1:21" x14ac:dyDescent="0.15">
      <c r="A1947" t="str">
        <f t="shared" si="28"/>
        <v>1</v>
      </c>
      <c r="B1947" s="1">
        <v>29146</v>
      </c>
      <c r="C1947" s="1" t="s">
        <v>2</v>
      </c>
      <c r="D1947" s="1">
        <v>1000</v>
      </c>
      <c r="E1947" s="1">
        <v>2000</v>
      </c>
      <c r="F1947" s="1">
        <v>9</v>
      </c>
      <c r="G1947" s="1">
        <v>100</v>
      </c>
      <c r="H1947" s="1">
        <v>10000</v>
      </c>
      <c r="I1947" s="1">
        <v>100000</v>
      </c>
      <c r="J1947">
        <v>5000</v>
      </c>
      <c r="K1947">
        <v>10000</v>
      </c>
      <c r="L1947" s="1">
        <v>20000</v>
      </c>
      <c r="M1947" s="1">
        <v>30000</v>
      </c>
      <c r="N1947" s="1">
        <v>4</v>
      </c>
      <c r="O1947" s="1">
        <v>50000</v>
      </c>
      <c r="P1947" s="1">
        <v>10</v>
      </c>
      <c r="Q1947" s="1">
        <v>500</v>
      </c>
      <c r="R1947">
        <v>100000</v>
      </c>
      <c r="S1947" t="s">
        <v>24</v>
      </c>
      <c r="T1947">
        <v>2</v>
      </c>
      <c r="U1947">
        <v>5</v>
      </c>
    </row>
    <row r="1948" spans="1:21" x14ac:dyDescent="0.15">
      <c r="A1948" t="str">
        <f t="shared" si="28"/>
        <v>1</v>
      </c>
      <c r="B1948" s="1">
        <v>29147</v>
      </c>
      <c r="C1948" s="1" t="s">
        <v>2</v>
      </c>
      <c r="D1948" s="1">
        <v>1000</v>
      </c>
      <c r="E1948" s="1">
        <v>2000</v>
      </c>
      <c r="F1948" s="1">
        <v>9</v>
      </c>
      <c r="G1948" s="1">
        <v>100</v>
      </c>
      <c r="H1948" s="1">
        <v>10000</v>
      </c>
      <c r="I1948" s="1">
        <v>100000</v>
      </c>
      <c r="J1948">
        <v>5000</v>
      </c>
      <c r="K1948">
        <v>10000</v>
      </c>
      <c r="L1948" s="1">
        <v>20000</v>
      </c>
      <c r="M1948" s="1">
        <v>30000</v>
      </c>
      <c r="N1948" s="1">
        <v>4</v>
      </c>
      <c r="O1948" s="1">
        <v>50000</v>
      </c>
      <c r="P1948" s="1">
        <v>10</v>
      </c>
      <c r="Q1948" s="1">
        <v>500</v>
      </c>
      <c r="R1948">
        <v>100000</v>
      </c>
      <c r="S1948" t="s">
        <v>24</v>
      </c>
      <c r="T1948">
        <v>2</v>
      </c>
      <c r="U1948">
        <v>5</v>
      </c>
    </row>
    <row r="1949" spans="1:21" x14ac:dyDescent="0.15">
      <c r="A1949" t="str">
        <f t="shared" si="28"/>
        <v>1</v>
      </c>
      <c r="B1949" s="1">
        <v>29148</v>
      </c>
      <c r="C1949" s="1" t="s">
        <v>2</v>
      </c>
      <c r="D1949" s="1">
        <v>1000</v>
      </c>
      <c r="E1949" s="1">
        <v>2000</v>
      </c>
      <c r="F1949" s="1">
        <v>9</v>
      </c>
      <c r="G1949" s="1">
        <v>100</v>
      </c>
      <c r="H1949" s="1">
        <v>10000</v>
      </c>
      <c r="I1949" s="1">
        <v>100000</v>
      </c>
      <c r="J1949">
        <v>5000</v>
      </c>
      <c r="K1949">
        <v>10000</v>
      </c>
      <c r="L1949" s="1">
        <v>20000</v>
      </c>
      <c r="M1949" s="1">
        <v>30000</v>
      </c>
      <c r="N1949" s="1">
        <v>4</v>
      </c>
      <c r="O1949" s="1">
        <v>50000</v>
      </c>
      <c r="P1949" s="1">
        <v>10</v>
      </c>
      <c r="Q1949" s="1">
        <v>500</v>
      </c>
      <c r="R1949">
        <v>100000</v>
      </c>
      <c r="S1949" t="s">
        <v>24</v>
      </c>
      <c r="T1949">
        <v>2</v>
      </c>
      <c r="U1949">
        <v>5</v>
      </c>
    </row>
    <row r="1950" spans="1:21" x14ac:dyDescent="0.15">
      <c r="A1950" t="str">
        <f t="shared" si="28"/>
        <v>1</v>
      </c>
      <c r="B1950" s="1">
        <v>29149</v>
      </c>
      <c r="C1950" s="1" t="s">
        <v>2</v>
      </c>
      <c r="D1950" s="1">
        <v>1000</v>
      </c>
      <c r="E1950" s="1">
        <v>2000</v>
      </c>
      <c r="F1950" s="1">
        <v>9</v>
      </c>
      <c r="G1950" s="1">
        <v>100</v>
      </c>
      <c r="H1950" s="1">
        <v>10000</v>
      </c>
      <c r="I1950" s="1">
        <v>100000</v>
      </c>
      <c r="J1950">
        <v>5000</v>
      </c>
      <c r="K1950">
        <v>10000</v>
      </c>
      <c r="L1950" s="1">
        <v>20000</v>
      </c>
      <c r="M1950" s="1">
        <v>30000</v>
      </c>
      <c r="N1950" s="1">
        <v>4</v>
      </c>
      <c r="O1950" s="1">
        <v>50000</v>
      </c>
      <c r="P1950" s="1">
        <v>10</v>
      </c>
      <c r="Q1950" s="1">
        <v>500</v>
      </c>
      <c r="R1950">
        <v>100000</v>
      </c>
      <c r="S1950" t="s">
        <v>24</v>
      </c>
      <c r="T1950">
        <v>2</v>
      </c>
      <c r="U1950">
        <v>5</v>
      </c>
    </row>
    <row r="1951" spans="1:21" x14ac:dyDescent="0.15">
      <c r="A1951" t="str">
        <f t="shared" si="28"/>
        <v>1</v>
      </c>
      <c r="B1951" s="1">
        <v>29150</v>
      </c>
      <c r="C1951" s="1" t="s">
        <v>2</v>
      </c>
      <c r="D1951" s="1">
        <v>1000</v>
      </c>
      <c r="E1951" s="1">
        <v>2000</v>
      </c>
      <c r="F1951" s="1">
        <v>9</v>
      </c>
      <c r="G1951" s="1">
        <v>100</v>
      </c>
      <c r="H1951" s="1">
        <v>10000</v>
      </c>
      <c r="I1951" s="1">
        <v>100000</v>
      </c>
      <c r="J1951">
        <v>5000</v>
      </c>
      <c r="K1951">
        <v>10000</v>
      </c>
      <c r="L1951" s="1">
        <v>20000</v>
      </c>
      <c r="M1951" s="1">
        <v>30000</v>
      </c>
      <c r="N1951" s="1">
        <v>4</v>
      </c>
      <c r="O1951" s="1">
        <v>50000</v>
      </c>
      <c r="P1951" s="1">
        <v>10</v>
      </c>
      <c r="Q1951" s="1">
        <v>500</v>
      </c>
      <c r="R1951">
        <v>100000</v>
      </c>
      <c r="S1951" t="s">
        <v>24</v>
      </c>
      <c r="T1951">
        <v>2</v>
      </c>
      <c r="U1951">
        <v>5</v>
      </c>
    </row>
    <row r="1952" spans="1:21" x14ac:dyDescent="0.15">
      <c r="A1952" t="str">
        <f t="shared" si="28"/>
        <v>1</v>
      </c>
      <c r="B1952" s="1">
        <v>29151</v>
      </c>
      <c r="C1952" s="1" t="s">
        <v>2</v>
      </c>
      <c r="D1952" s="1">
        <v>1000</v>
      </c>
      <c r="E1952" s="1">
        <v>2000</v>
      </c>
      <c r="F1952" s="1">
        <v>9</v>
      </c>
      <c r="G1952" s="1">
        <v>100</v>
      </c>
      <c r="H1952" s="1">
        <v>10000</v>
      </c>
      <c r="I1952" s="1">
        <v>100000</v>
      </c>
      <c r="J1952">
        <v>5000</v>
      </c>
      <c r="K1952">
        <v>10000</v>
      </c>
      <c r="L1952" s="1">
        <v>20000</v>
      </c>
      <c r="M1952" s="1">
        <v>30000</v>
      </c>
      <c r="N1952" s="1">
        <v>4</v>
      </c>
      <c r="O1952" s="1">
        <v>50000</v>
      </c>
      <c r="P1952" s="1">
        <v>10</v>
      </c>
      <c r="Q1952" s="1">
        <v>500</v>
      </c>
      <c r="R1952">
        <v>100000</v>
      </c>
      <c r="S1952" t="s">
        <v>24</v>
      </c>
      <c r="T1952">
        <v>2</v>
      </c>
      <c r="U1952">
        <v>5</v>
      </c>
    </row>
    <row r="1953" spans="1:21" x14ac:dyDescent="0.15">
      <c r="A1953" t="str">
        <f t="shared" si="28"/>
        <v>1</v>
      </c>
      <c r="B1953" s="1">
        <v>29152</v>
      </c>
      <c r="C1953" s="1" t="s">
        <v>2</v>
      </c>
      <c r="D1953" s="1">
        <v>1000</v>
      </c>
      <c r="E1953" s="1">
        <v>2000</v>
      </c>
      <c r="F1953" s="1">
        <v>9</v>
      </c>
      <c r="G1953" s="1">
        <v>100</v>
      </c>
      <c r="H1953" s="1">
        <v>10000</v>
      </c>
      <c r="I1953" s="1">
        <v>100000</v>
      </c>
      <c r="J1953">
        <v>5000</v>
      </c>
      <c r="K1953">
        <v>10000</v>
      </c>
      <c r="L1953" s="1">
        <v>20000</v>
      </c>
      <c r="M1953" s="1">
        <v>30000</v>
      </c>
      <c r="N1953" s="1">
        <v>4</v>
      </c>
      <c r="O1953" s="1">
        <v>50000</v>
      </c>
      <c r="P1953" s="1">
        <v>10</v>
      </c>
      <c r="Q1953" s="1">
        <v>500</v>
      </c>
      <c r="R1953">
        <v>100000</v>
      </c>
      <c r="S1953" t="s">
        <v>24</v>
      </c>
      <c r="T1953">
        <v>2</v>
      </c>
      <c r="U1953">
        <v>5</v>
      </c>
    </row>
    <row r="1954" spans="1:21" x14ac:dyDescent="0.15">
      <c r="A1954" t="str">
        <f t="shared" si="28"/>
        <v>1</v>
      </c>
      <c r="B1954" s="1">
        <v>29153</v>
      </c>
      <c r="C1954" s="1" t="s">
        <v>2</v>
      </c>
      <c r="D1954" s="1">
        <v>1000</v>
      </c>
      <c r="E1954" s="1">
        <v>2000</v>
      </c>
      <c r="F1954" s="1">
        <v>9</v>
      </c>
      <c r="G1954" s="1">
        <v>100</v>
      </c>
      <c r="H1954" s="1">
        <v>10000</v>
      </c>
      <c r="I1954" s="1">
        <v>100000</v>
      </c>
      <c r="J1954">
        <v>5000</v>
      </c>
      <c r="K1954">
        <v>10000</v>
      </c>
      <c r="L1954" s="1">
        <v>20000</v>
      </c>
      <c r="M1954" s="1">
        <v>30000</v>
      </c>
      <c r="N1954" s="1">
        <v>4</v>
      </c>
      <c r="O1954" s="1">
        <v>50000</v>
      </c>
      <c r="P1954" s="1">
        <v>10</v>
      </c>
      <c r="Q1954" s="1">
        <v>500</v>
      </c>
      <c r="R1954">
        <v>100000</v>
      </c>
      <c r="S1954" t="s">
        <v>24</v>
      </c>
      <c r="T1954">
        <v>2</v>
      </c>
      <c r="U1954">
        <v>5</v>
      </c>
    </row>
    <row r="1955" spans="1:21" x14ac:dyDescent="0.15">
      <c r="A1955" t="str">
        <f t="shared" si="28"/>
        <v>1</v>
      </c>
      <c r="B1955" s="1">
        <v>29154</v>
      </c>
      <c r="C1955" s="1" t="s">
        <v>2</v>
      </c>
      <c r="D1955" s="1">
        <v>1000</v>
      </c>
      <c r="E1955" s="1">
        <v>2000</v>
      </c>
      <c r="F1955" s="1">
        <v>9</v>
      </c>
      <c r="G1955" s="1">
        <v>100</v>
      </c>
      <c r="H1955" s="1">
        <v>10000</v>
      </c>
      <c r="I1955" s="1">
        <v>100000</v>
      </c>
      <c r="J1955">
        <v>5000</v>
      </c>
      <c r="K1955">
        <v>10000</v>
      </c>
      <c r="L1955" s="1">
        <v>20000</v>
      </c>
      <c r="M1955" s="1">
        <v>30000</v>
      </c>
      <c r="N1955" s="1">
        <v>4</v>
      </c>
      <c r="O1955" s="1">
        <v>50000</v>
      </c>
      <c r="P1955" s="1">
        <v>10</v>
      </c>
      <c r="Q1955" s="1">
        <v>500</v>
      </c>
      <c r="R1955">
        <v>100000</v>
      </c>
      <c r="S1955" t="s">
        <v>24</v>
      </c>
      <c r="T1955">
        <v>2</v>
      </c>
      <c r="U1955">
        <v>5</v>
      </c>
    </row>
    <row r="1956" spans="1:21" x14ac:dyDescent="0.15">
      <c r="A1956" t="str">
        <f t="shared" si="28"/>
        <v>1</v>
      </c>
      <c r="B1956" s="1">
        <v>29155</v>
      </c>
      <c r="C1956" s="1" t="s">
        <v>2</v>
      </c>
      <c r="D1956" s="1">
        <v>1000</v>
      </c>
      <c r="E1956" s="1">
        <v>2000</v>
      </c>
      <c r="F1956" s="1">
        <v>9</v>
      </c>
      <c r="G1956" s="1">
        <v>100</v>
      </c>
      <c r="H1956" s="1">
        <v>10000</v>
      </c>
      <c r="I1956" s="1">
        <v>100000</v>
      </c>
      <c r="J1956">
        <v>5000</v>
      </c>
      <c r="K1956">
        <v>10000</v>
      </c>
      <c r="L1956" s="1">
        <v>20000</v>
      </c>
      <c r="M1956" s="1">
        <v>30000</v>
      </c>
      <c r="N1956" s="1">
        <v>4</v>
      </c>
      <c r="O1956" s="1">
        <v>50000</v>
      </c>
      <c r="P1956" s="1">
        <v>10</v>
      </c>
      <c r="Q1956" s="1">
        <v>500</v>
      </c>
      <c r="R1956">
        <v>100000</v>
      </c>
      <c r="S1956" t="s">
        <v>24</v>
      </c>
      <c r="T1956">
        <v>2</v>
      </c>
      <c r="U1956">
        <v>5</v>
      </c>
    </row>
    <row r="1957" spans="1:21" x14ac:dyDescent="0.15">
      <c r="A1957" t="str">
        <f t="shared" si="28"/>
        <v>1</v>
      </c>
      <c r="B1957" s="1">
        <v>29156</v>
      </c>
      <c r="C1957" s="1" t="s">
        <v>2</v>
      </c>
      <c r="D1957" s="1">
        <v>1000</v>
      </c>
      <c r="E1957" s="1">
        <v>2000</v>
      </c>
      <c r="F1957" s="1">
        <v>9</v>
      </c>
      <c r="G1957" s="1">
        <v>100</v>
      </c>
      <c r="H1957" s="1">
        <v>10000</v>
      </c>
      <c r="I1957" s="1">
        <v>100000</v>
      </c>
      <c r="J1957">
        <v>5000</v>
      </c>
      <c r="K1957">
        <v>10000</v>
      </c>
      <c r="L1957" s="1">
        <v>20000</v>
      </c>
      <c r="M1957" s="1">
        <v>30000</v>
      </c>
      <c r="N1957" s="1">
        <v>4</v>
      </c>
      <c r="O1957" s="1">
        <v>50000</v>
      </c>
      <c r="P1957" s="1">
        <v>10</v>
      </c>
      <c r="Q1957" s="1">
        <v>500</v>
      </c>
      <c r="R1957">
        <v>100000</v>
      </c>
      <c r="S1957" t="s">
        <v>24</v>
      </c>
      <c r="T1957">
        <v>2</v>
      </c>
      <c r="U1957">
        <v>5</v>
      </c>
    </row>
    <row r="1958" spans="1:21" x14ac:dyDescent="0.15">
      <c r="A1958" t="str">
        <f t="shared" si="28"/>
        <v>1</v>
      </c>
      <c r="B1958" s="1">
        <v>29157</v>
      </c>
      <c r="C1958" s="1" t="s">
        <v>2</v>
      </c>
      <c r="D1958" s="1">
        <v>1000</v>
      </c>
      <c r="E1958" s="1">
        <v>2000</v>
      </c>
      <c r="F1958" s="1">
        <v>9</v>
      </c>
      <c r="G1958" s="1">
        <v>100</v>
      </c>
      <c r="H1958" s="1">
        <v>10000</v>
      </c>
      <c r="I1958" s="1">
        <v>100000</v>
      </c>
      <c r="J1958">
        <v>5000</v>
      </c>
      <c r="K1958">
        <v>10000</v>
      </c>
      <c r="L1958" s="1">
        <v>20000</v>
      </c>
      <c r="M1958" s="1">
        <v>30000</v>
      </c>
      <c r="N1958" s="1">
        <v>4</v>
      </c>
      <c r="O1958" s="1">
        <v>50000</v>
      </c>
      <c r="P1958" s="1">
        <v>10</v>
      </c>
      <c r="Q1958" s="1">
        <v>500</v>
      </c>
      <c r="R1958">
        <v>100000</v>
      </c>
      <c r="S1958" t="s">
        <v>24</v>
      </c>
      <c r="T1958">
        <v>2</v>
      </c>
      <c r="U1958">
        <v>5</v>
      </c>
    </row>
    <row r="1959" spans="1:21" x14ac:dyDescent="0.15">
      <c r="A1959" t="str">
        <f t="shared" si="28"/>
        <v>1</v>
      </c>
      <c r="B1959" s="1">
        <v>29158</v>
      </c>
      <c r="C1959" s="1" t="s">
        <v>2</v>
      </c>
      <c r="D1959" s="1">
        <v>1000</v>
      </c>
      <c r="E1959" s="1">
        <v>2000</v>
      </c>
      <c r="F1959" s="1">
        <v>9</v>
      </c>
      <c r="G1959" s="1">
        <v>100</v>
      </c>
      <c r="H1959" s="1">
        <v>10000</v>
      </c>
      <c r="I1959" s="1">
        <v>100000</v>
      </c>
      <c r="J1959">
        <v>5000</v>
      </c>
      <c r="K1959">
        <v>10000</v>
      </c>
      <c r="L1959" s="1">
        <v>20000</v>
      </c>
      <c r="M1959" s="1">
        <v>30000</v>
      </c>
      <c r="N1959" s="1">
        <v>4</v>
      </c>
      <c r="O1959" s="1">
        <v>50000</v>
      </c>
      <c r="P1959" s="1">
        <v>10</v>
      </c>
      <c r="Q1959" s="1">
        <v>500</v>
      </c>
      <c r="R1959">
        <v>100000</v>
      </c>
      <c r="S1959" t="s">
        <v>24</v>
      </c>
      <c r="T1959">
        <v>2</v>
      </c>
      <c r="U1959">
        <v>5</v>
      </c>
    </row>
    <row r="1960" spans="1:21" x14ac:dyDescent="0.15">
      <c r="A1960" t="str">
        <f t="shared" si="28"/>
        <v>1</v>
      </c>
      <c r="B1960" s="1">
        <v>29159</v>
      </c>
      <c r="C1960" s="1" t="s">
        <v>2</v>
      </c>
      <c r="D1960" s="1">
        <v>1000</v>
      </c>
      <c r="E1960" s="1">
        <v>2000</v>
      </c>
      <c r="F1960" s="1">
        <v>9</v>
      </c>
      <c r="G1960" s="1">
        <v>100</v>
      </c>
      <c r="H1960" s="1">
        <v>10000</v>
      </c>
      <c r="I1960" s="1">
        <v>100000</v>
      </c>
      <c r="J1960">
        <v>5000</v>
      </c>
      <c r="K1960">
        <v>10000</v>
      </c>
      <c r="L1960" s="1">
        <v>20000</v>
      </c>
      <c r="M1960" s="1">
        <v>30000</v>
      </c>
      <c r="N1960" s="1">
        <v>4</v>
      </c>
      <c r="O1960" s="1">
        <v>50000</v>
      </c>
      <c r="P1960" s="1">
        <v>10</v>
      </c>
      <c r="Q1960" s="1">
        <v>500</v>
      </c>
      <c r="R1960">
        <v>100000</v>
      </c>
      <c r="S1960" t="s">
        <v>24</v>
      </c>
      <c r="T1960">
        <v>2</v>
      </c>
      <c r="U1960">
        <v>5</v>
      </c>
    </row>
    <row r="1961" spans="1:21" x14ac:dyDescent="0.15">
      <c r="A1961" t="str">
        <f t="shared" si="28"/>
        <v>1</v>
      </c>
      <c r="B1961" s="1">
        <v>29160</v>
      </c>
      <c r="C1961" s="1" t="s">
        <v>2</v>
      </c>
      <c r="D1961" s="1">
        <v>1000</v>
      </c>
      <c r="E1961" s="1">
        <v>2000</v>
      </c>
      <c r="F1961" s="1">
        <v>9</v>
      </c>
      <c r="G1961" s="1">
        <v>100</v>
      </c>
      <c r="H1961" s="1">
        <v>10000</v>
      </c>
      <c r="I1961" s="1">
        <v>100000</v>
      </c>
      <c r="J1961">
        <v>5000</v>
      </c>
      <c r="K1961">
        <v>10000</v>
      </c>
      <c r="L1961" s="1">
        <v>20000</v>
      </c>
      <c r="M1961" s="1">
        <v>30000</v>
      </c>
      <c r="N1961" s="1">
        <v>4</v>
      </c>
      <c r="O1961" s="1">
        <v>50000</v>
      </c>
      <c r="P1961" s="1">
        <v>10</v>
      </c>
      <c r="Q1961" s="1">
        <v>500</v>
      </c>
      <c r="R1961">
        <v>100000</v>
      </c>
      <c r="S1961" t="s">
        <v>24</v>
      </c>
      <c r="T1961">
        <v>2</v>
      </c>
      <c r="U1961">
        <v>5</v>
      </c>
    </row>
    <row r="1962" spans="1:21" x14ac:dyDescent="0.15">
      <c r="A1962" t="str">
        <f t="shared" si="28"/>
        <v>1</v>
      </c>
      <c r="B1962" s="1">
        <v>29161</v>
      </c>
      <c r="C1962" s="1" t="s">
        <v>2</v>
      </c>
      <c r="D1962" s="1">
        <v>1000</v>
      </c>
      <c r="E1962" s="1">
        <v>2000</v>
      </c>
      <c r="F1962" s="1">
        <v>9</v>
      </c>
      <c r="G1962" s="1">
        <v>100</v>
      </c>
      <c r="H1962" s="1">
        <v>10000</v>
      </c>
      <c r="I1962" s="1">
        <v>100000</v>
      </c>
      <c r="J1962">
        <v>5000</v>
      </c>
      <c r="K1962">
        <v>10000</v>
      </c>
      <c r="L1962" s="1">
        <v>20000</v>
      </c>
      <c r="M1962" s="1">
        <v>30000</v>
      </c>
      <c r="N1962" s="1">
        <v>4</v>
      </c>
      <c r="O1962" s="1">
        <v>50000</v>
      </c>
      <c r="P1962" s="1">
        <v>10</v>
      </c>
      <c r="Q1962" s="1">
        <v>500</v>
      </c>
      <c r="R1962">
        <v>100000</v>
      </c>
      <c r="S1962" t="s">
        <v>24</v>
      </c>
      <c r="T1962">
        <v>2</v>
      </c>
      <c r="U1962">
        <v>5</v>
      </c>
    </row>
    <row r="1963" spans="1:21" x14ac:dyDescent="0.15">
      <c r="A1963" t="str">
        <f t="shared" si="28"/>
        <v>1</v>
      </c>
      <c r="B1963" s="1">
        <v>29162</v>
      </c>
      <c r="C1963" s="1" t="s">
        <v>2</v>
      </c>
      <c r="D1963" s="1">
        <v>1000</v>
      </c>
      <c r="E1963" s="1">
        <v>2000</v>
      </c>
      <c r="F1963" s="1">
        <v>9</v>
      </c>
      <c r="G1963" s="1">
        <v>100</v>
      </c>
      <c r="H1963" s="1">
        <v>10000</v>
      </c>
      <c r="I1963" s="1">
        <v>100000</v>
      </c>
      <c r="J1963">
        <v>5000</v>
      </c>
      <c r="K1963">
        <v>10000</v>
      </c>
      <c r="L1963" s="1">
        <v>20000</v>
      </c>
      <c r="M1963" s="1">
        <v>30000</v>
      </c>
      <c r="N1963" s="1">
        <v>4</v>
      </c>
      <c r="O1963" s="1">
        <v>50000</v>
      </c>
      <c r="P1963" s="1">
        <v>10</v>
      </c>
      <c r="Q1963" s="1">
        <v>500</v>
      </c>
      <c r="R1963">
        <v>100000</v>
      </c>
      <c r="S1963" t="s">
        <v>24</v>
      </c>
      <c r="T1963">
        <v>2</v>
      </c>
      <c r="U1963">
        <v>5</v>
      </c>
    </row>
    <row r="1964" spans="1:21" x14ac:dyDescent="0.15">
      <c r="A1964" t="str">
        <f t="shared" si="28"/>
        <v>1</v>
      </c>
      <c r="B1964" s="1">
        <v>29163</v>
      </c>
      <c r="C1964" s="1" t="s">
        <v>2</v>
      </c>
      <c r="D1964" s="1">
        <v>1000</v>
      </c>
      <c r="E1964" s="1">
        <v>2000</v>
      </c>
      <c r="F1964" s="1">
        <v>9</v>
      </c>
      <c r="G1964" s="1">
        <v>100</v>
      </c>
      <c r="H1964" s="1">
        <v>10000</v>
      </c>
      <c r="I1964" s="1">
        <v>100000</v>
      </c>
      <c r="J1964">
        <v>5000</v>
      </c>
      <c r="K1964">
        <v>10000</v>
      </c>
      <c r="L1964" s="1">
        <v>20000</v>
      </c>
      <c r="M1964" s="1">
        <v>30000</v>
      </c>
      <c r="N1964" s="1">
        <v>4</v>
      </c>
      <c r="O1964" s="1">
        <v>50000</v>
      </c>
      <c r="P1964" s="1">
        <v>10</v>
      </c>
      <c r="Q1964" s="1">
        <v>500</v>
      </c>
      <c r="R1964">
        <v>100000</v>
      </c>
      <c r="S1964" t="s">
        <v>24</v>
      </c>
      <c r="T1964">
        <v>2</v>
      </c>
      <c r="U1964">
        <v>5</v>
      </c>
    </row>
    <row r="1965" spans="1:21" x14ac:dyDescent="0.15">
      <c r="A1965" t="str">
        <f t="shared" si="28"/>
        <v>1</v>
      </c>
      <c r="B1965" s="1">
        <v>29164</v>
      </c>
      <c r="C1965" s="1" t="s">
        <v>2</v>
      </c>
      <c r="D1965" s="1">
        <v>1000</v>
      </c>
      <c r="E1965" s="1">
        <v>2000</v>
      </c>
      <c r="F1965" s="1">
        <v>9</v>
      </c>
      <c r="G1965" s="1">
        <v>100</v>
      </c>
      <c r="H1965" s="1">
        <v>10000</v>
      </c>
      <c r="I1965" s="1">
        <v>100000</v>
      </c>
      <c r="J1965">
        <v>5000</v>
      </c>
      <c r="K1965">
        <v>10000</v>
      </c>
      <c r="L1965" s="1">
        <v>20000</v>
      </c>
      <c r="M1965" s="1">
        <v>30000</v>
      </c>
      <c r="N1965" s="1">
        <v>4</v>
      </c>
      <c r="O1965" s="1">
        <v>50000</v>
      </c>
      <c r="P1965" s="1">
        <v>10</v>
      </c>
      <c r="Q1965" s="1">
        <v>500</v>
      </c>
      <c r="R1965">
        <v>100000</v>
      </c>
      <c r="S1965" t="s">
        <v>24</v>
      </c>
      <c r="T1965">
        <v>2</v>
      </c>
      <c r="U1965">
        <v>5</v>
      </c>
    </row>
    <row r="1966" spans="1:21" x14ac:dyDescent="0.15">
      <c r="A1966" t="str">
        <f t="shared" si="28"/>
        <v>1</v>
      </c>
      <c r="B1966" s="1">
        <v>29165</v>
      </c>
      <c r="C1966" s="1" t="s">
        <v>2</v>
      </c>
      <c r="D1966" s="1">
        <v>1000</v>
      </c>
      <c r="E1966" s="1">
        <v>2000</v>
      </c>
      <c r="F1966" s="1">
        <v>9</v>
      </c>
      <c r="G1966" s="1">
        <v>100</v>
      </c>
      <c r="H1966" s="1">
        <v>10000</v>
      </c>
      <c r="I1966" s="1">
        <v>100000</v>
      </c>
      <c r="J1966">
        <v>5000</v>
      </c>
      <c r="K1966">
        <v>10000</v>
      </c>
      <c r="L1966" s="1">
        <v>20000</v>
      </c>
      <c r="M1966" s="1">
        <v>30000</v>
      </c>
      <c r="N1966" s="1">
        <v>4</v>
      </c>
      <c r="O1966" s="1">
        <v>50000</v>
      </c>
      <c r="P1966" s="1">
        <v>10</v>
      </c>
      <c r="Q1966" s="1">
        <v>500</v>
      </c>
      <c r="R1966">
        <v>100000</v>
      </c>
      <c r="S1966" t="s">
        <v>24</v>
      </c>
      <c r="T1966">
        <v>2</v>
      </c>
      <c r="U1966">
        <v>5</v>
      </c>
    </row>
    <row r="1967" spans="1:21" x14ac:dyDescent="0.15">
      <c r="A1967" t="str">
        <f t="shared" si="28"/>
        <v>1</v>
      </c>
      <c r="B1967" s="1">
        <v>29166</v>
      </c>
      <c r="C1967" s="1" t="s">
        <v>2</v>
      </c>
      <c r="D1967" s="1">
        <v>1000</v>
      </c>
      <c r="E1967" s="1">
        <v>2000</v>
      </c>
      <c r="F1967" s="1">
        <v>9</v>
      </c>
      <c r="G1967" s="1">
        <v>100</v>
      </c>
      <c r="H1967" s="1">
        <v>10000</v>
      </c>
      <c r="I1967" s="1">
        <v>100000</v>
      </c>
      <c r="J1967">
        <v>5000</v>
      </c>
      <c r="K1967">
        <v>10000</v>
      </c>
      <c r="L1967" s="1">
        <v>20000</v>
      </c>
      <c r="M1967" s="1">
        <v>30000</v>
      </c>
      <c r="N1967" s="1">
        <v>4</v>
      </c>
      <c r="O1967" s="1">
        <v>50000</v>
      </c>
      <c r="P1967" s="1">
        <v>10</v>
      </c>
      <c r="Q1967" s="1">
        <v>500</v>
      </c>
      <c r="R1967">
        <v>100000</v>
      </c>
      <c r="S1967" t="s">
        <v>24</v>
      </c>
      <c r="T1967">
        <v>2</v>
      </c>
      <c r="U1967">
        <v>5</v>
      </c>
    </row>
    <row r="1968" spans="1:21" x14ac:dyDescent="0.15">
      <c r="A1968" t="str">
        <f t="shared" si="28"/>
        <v>1</v>
      </c>
      <c r="B1968" s="1">
        <v>29167</v>
      </c>
      <c r="C1968" s="1" t="s">
        <v>2</v>
      </c>
      <c r="D1968" s="1">
        <v>1000</v>
      </c>
      <c r="E1968" s="1">
        <v>2000</v>
      </c>
      <c r="F1968" s="1">
        <v>9</v>
      </c>
      <c r="G1968" s="1">
        <v>100</v>
      </c>
      <c r="H1968" s="1">
        <v>10000</v>
      </c>
      <c r="I1968" s="1">
        <v>100000</v>
      </c>
      <c r="J1968">
        <v>5000</v>
      </c>
      <c r="K1968">
        <v>10000</v>
      </c>
      <c r="L1968" s="1">
        <v>20000</v>
      </c>
      <c r="M1968" s="1">
        <v>30000</v>
      </c>
      <c r="N1968" s="1">
        <v>4</v>
      </c>
      <c r="O1968" s="1">
        <v>50000</v>
      </c>
      <c r="P1968" s="1">
        <v>10</v>
      </c>
      <c r="Q1968" s="1">
        <v>500</v>
      </c>
      <c r="R1968">
        <v>100000</v>
      </c>
      <c r="S1968" t="s">
        <v>24</v>
      </c>
      <c r="T1968">
        <v>2</v>
      </c>
      <c r="U1968">
        <v>5</v>
      </c>
    </row>
    <row r="1969" spans="1:21" x14ac:dyDescent="0.15">
      <c r="A1969" t="str">
        <f t="shared" si="28"/>
        <v>1</v>
      </c>
      <c r="B1969" s="1">
        <v>29168</v>
      </c>
      <c r="C1969" s="1" t="s">
        <v>2</v>
      </c>
      <c r="D1969" s="1">
        <v>1000</v>
      </c>
      <c r="E1969" s="1">
        <v>2000</v>
      </c>
      <c r="F1969" s="1">
        <v>9</v>
      </c>
      <c r="G1969" s="1">
        <v>100</v>
      </c>
      <c r="H1969" s="1">
        <v>10000</v>
      </c>
      <c r="I1969" s="1">
        <v>100000</v>
      </c>
      <c r="J1969">
        <v>5000</v>
      </c>
      <c r="K1969">
        <v>10000</v>
      </c>
      <c r="L1969" s="1">
        <v>20000</v>
      </c>
      <c r="M1969" s="1">
        <v>30000</v>
      </c>
      <c r="N1969" s="1">
        <v>4</v>
      </c>
      <c r="O1969" s="1">
        <v>50000</v>
      </c>
      <c r="P1969" s="1">
        <v>10</v>
      </c>
      <c r="Q1969" s="1">
        <v>500</v>
      </c>
      <c r="R1969">
        <v>100000</v>
      </c>
      <c r="S1969" t="s">
        <v>24</v>
      </c>
      <c r="T1969">
        <v>2</v>
      </c>
      <c r="U1969">
        <v>5</v>
      </c>
    </row>
    <row r="1970" spans="1:21" x14ac:dyDescent="0.15">
      <c r="A1970" t="str">
        <f t="shared" si="28"/>
        <v>1</v>
      </c>
      <c r="B1970" s="1">
        <v>29169</v>
      </c>
      <c r="C1970" s="1" t="s">
        <v>2</v>
      </c>
      <c r="D1970" s="1">
        <v>1000</v>
      </c>
      <c r="E1970" s="1">
        <v>2000</v>
      </c>
      <c r="F1970" s="1">
        <v>9</v>
      </c>
      <c r="G1970" s="1">
        <v>100</v>
      </c>
      <c r="H1970" s="1">
        <v>10000</v>
      </c>
      <c r="I1970" s="1">
        <v>100000</v>
      </c>
      <c r="J1970">
        <v>5000</v>
      </c>
      <c r="K1970">
        <v>10000</v>
      </c>
      <c r="L1970" s="1">
        <v>20000</v>
      </c>
      <c r="M1970" s="1">
        <v>30000</v>
      </c>
      <c r="N1970" s="1">
        <v>4</v>
      </c>
      <c r="O1970" s="1">
        <v>50000</v>
      </c>
      <c r="P1970" s="1">
        <v>10</v>
      </c>
      <c r="Q1970" s="1">
        <v>500</v>
      </c>
      <c r="R1970">
        <v>100000</v>
      </c>
      <c r="S1970" t="s">
        <v>24</v>
      </c>
      <c r="T1970">
        <v>2</v>
      </c>
      <c r="U1970">
        <v>5</v>
      </c>
    </row>
    <row r="1971" spans="1:21" x14ac:dyDescent="0.15">
      <c r="A1971" t="str">
        <f t="shared" si="28"/>
        <v>1</v>
      </c>
      <c r="B1971" s="1">
        <v>29170</v>
      </c>
      <c r="C1971" s="1" t="s">
        <v>2</v>
      </c>
      <c r="D1971" s="1">
        <v>1000</v>
      </c>
      <c r="E1971" s="1">
        <v>2000</v>
      </c>
      <c r="F1971" s="1">
        <v>9</v>
      </c>
      <c r="G1971" s="1">
        <v>100</v>
      </c>
      <c r="H1971" s="1">
        <v>10000</v>
      </c>
      <c r="I1971" s="1">
        <v>100000</v>
      </c>
      <c r="J1971">
        <v>5000</v>
      </c>
      <c r="K1971">
        <v>10000</v>
      </c>
      <c r="L1971" s="1">
        <v>20000</v>
      </c>
      <c r="M1971" s="1">
        <v>30000</v>
      </c>
      <c r="N1971" s="1">
        <v>4</v>
      </c>
      <c r="O1971" s="1">
        <v>50000</v>
      </c>
      <c r="P1971" s="1">
        <v>10</v>
      </c>
      <c r="Q1971" s="1">
        <v>500</v>
      </c>
      <c r="R1971">
        <v>100000</v>
      </c>
      <c r="S1971" t="s">
        <v>24</v>
      </c>
      <c r="T1971">
        <v>2</v>
      </c>
      <c r="U1971">
        <v>5</v>
      </c>
    </row>
    <row r="1972" spans="1:21" x14ac:dyDescent="0.15">
      <c r="A1972" t="str">
        <f t="shared" si="28"/>
        <v>1</v>
      </c>
      <c r="B1972" s="1">
        <v>29171</v>
      </c>
      <c r="C1972" s="1" t="s">
        <v>2</v>
      </c>
      <c r="D1972" s="1">
        <v>1000</v>
      </c>
      <c r="E1972" s="1">
        <v>2000</v>
      </c>
      <c r="F1972" s="1">
        <v>9</v>
      </c>
      <c r="G1972" s="1">
        <v>100</v>
      </c>
      <c r="H1972" s="1">
        <v>10000</v>
      </c>
      <c r="I1972" s="1">
        <v>100000</v>
      </c>
      <c r="J1972">
        <v>5000</v>
      </c>
      <c r="K1972">
        <v>10000</v>
      </c>
      <c r="L1972" s="1">
        <v>20000</v>
      </c>
      <c r="M1972" s="1">
        <v>30000</v>
      </c>
      <c r="N1972" s="1">
        <v>4</v>
      </c>
      <c r="O1972" s="1">
        <v>50000</v>
      </c>
      <c r="P1972" s="1">
        <v>10</v>
      </c>
      <c r="Q1972" s="1">
        <v>500</v>
      </c>
      <c r="R1972">
        <v>100000</v>
      </c>
      <c r="S1972" t="s">
        <v>24</v>
      </c>
      <c r="T1972">
        <v>2</v>
      </c>
      <c r="U1972">
        <v>5</v>
      </c>
    </row>
    <row r="1973" spans="1:21" x14ac:dyDescent="0.15">
      <c r="A1973" t="str">
        <f t="shared" si="28"/>
        <v>1</v>
      </c>
      <c r="B1973" s="1">
        <v>29172</v>
      </c>
      <c r="C1973" s="1" t="s">
        <v>2</v>
      </c>
      <c r="D1973" s="1">
        <v>1000</v>
      </c>
      <c r="E1973" s="1">
        <v>2000</v>
      </c>
      <c r="F1973" s="1">
        <v>9</v>
      </c>
      <c r="G1973" s="1">
        <v>100</v>
      </c>
      <c r="H1973" s="1">
        <v>10000</v>
      </c>
      <c r="I1973" s="1">
        <v>100000</v>
      </c>
      <c r="J1973">
        <v>5000</v>
      </c>
      <c r="K1973">
        <v>10000</v>
      </c>
      <c r="L1973" s="1">
        <v>20000</v>
      </c>
      <c r="M1973" s="1">
        <v>30000</v>
      </c>
      <c r="N1973" s="1">
        <v>4</v>
      </c>
      <c r="O1973" s="1">
        <v>50000</v>
      </c>
      <c r="P1973" s="1">
        <v>10</v>
      </c>
      <c r="Q1973" s="1">
        <v>500</v>
      </c>
      <c r="R1973">
        <v>100000</v>
      </c>
      <c r="S1973" t="s">
        <v>24</v>
      </c>
      <c r="T1973">
        <v>2</v>
      </c>
      <c r="U1973">
        <v>5</v>
      </c>
    </row>
    <row r="1974" spans="1:21" x14ac:dyDescent="0.15">
      <c r="A1974" t="str">
        <f t="shared" si="28"/>
        <v>1</v>
      </c>
      <c r="B1974" s="1">
        <v>29173</v>
      </c>
      <c r="C1974" s="1" t="s">
        <v>2</v>
      </c>
      <c r="D1974" s="1">
        <v>1000</v>
      </c>
      <c r="E1974" s="1">
        <v>2000</v>
      </c>
      <c r="F1974" s="1">
        <v>9</v>
      </c>
      <c r="G1974" s="1">
        <v>100</v>
      </c>
      <c r="H1974" s="1">
        <v>10000</v>
      </c>
      <c r="I1974" s="1">
        <v>100000</v>
      </c>
      <c r="J1974">
        <v>5000</v>
      </c>
      <c r="K1974">
        <v>10000</v>
      </c>
      <c r="L1974" s="1">
        <v>20000</v>
      </c>
      <c r="M1974" s="1">
        <v>30000</v>
      </c>
      <c r="N1974" s="1">
        <v>4</v>
      </c>
      <c r="O1974" s="1">
        <v>50000</v>
      </c>
      <c r="P1974" s="1">
        <v>10</v>
      </c>
      <c r="Q1974" s="1">
        <v>500</v>
      </c>
      <c r="R1974">
        <v>100000</v>
      </c>
      <c r="S1974" t="s">
        <v>24</v>
      </c>
      <c r="T1974">
        <v>2</v>
      </c>
      <c r="U1974">
        <v>5</v>
      </c>
    </row>
    <row r="1975" spans="1:21" x14ac:dyDescent="0.15">
      <c r="A1975" t="str">
        <f t="shared" si="28"/>
        <v>1</v>
      </c>
      <c r="B1975" s="1">
        <v>29174</v>
      </c>
      <c r="C1975" s="1" t="s">
        <v>2</v>
      </c>
      <c r="D1975" s="1">
        <v>1000</v>
      </c>
      <c r="E1975" s="1">
        <v>2000</v>
      </c>
      <c r="F1975" s="1">
        <v>9</v>
      </c>
      <c r="G1975" s="1">
        <v>100</v>
      </c>
      <c r="H1975" s="1">
        <v>10000</v>
      </c>
      <c r="I1975" s="1">
        <v>100000</v>
      </c>
      <c r="J1975">
        <v>5000</v>
      </c>
      <c r="K1975">
        <v>10000</v>
      </c>
      <c r="L1975" s="1">
        <v>20000</v>
      </c>
      <c r="M1975" s="1">
        <v>30000</v>
      </c>
      <c r="N1975" s="1">
        <v>4</v>
      </c>
      <c r="O1975" s="1">
        <v>50000</v>
      </c>
      <c r="P1975" s="1">
        <v>10</v>
      </c>
      <c r="Q1975" s="1">
        <v>500</v>
      </c>
      <c r="R1975">
        <v>100000</v>
      </c>
      <c r="S1975" t="s">
        <v>24</v>
      </c>
      <c r="T1975">
        <v>2</v>
      </c>
      <c r="U1975">
        <v>5</v>
      </c>
    </row>
    <row r="1976" spans="1:21" x14ac:dyDescent="0.15">
      <c r="A1976" t="str">
        <f t="shared" si="28"/>
        <v>1</v>
      </c>
      <c r="B1976" s="1">
        <v>29175</v>
      </c>
      <c r="C1976" s="1" t="s">
        <v>2</v>
      </c>
      <c r="D1976" s="1">
        <v>1000</v>
      </c>
      <c r="E1976" s="1">
        <v>2000</v>
      </c>
      <c r="F1976" s="1">
        <v>9</v>
      </c>
      <c r="G1976" s="1">
        <v>100</v>
      </c>
      <c r="H1976" s="1">
        <v>10000</v>
      </c>
      <c r="I1976" s="1">
        <v>100000</v>
      </c>
      <c r="J1976">
        <v>5000</v>
      </c>
      <c r="K1976">
        <v>10000</v>
      </c>
      <c r="L1976" s="1">
        <v>20000</v>
      </c>
      <c r="M1976" s="1">
        <v>30000</v>
      </c>
      <c r="N1976" s="1">
        <v>4</v>
      </c>
      <c r="O1976" s="1">
        <v>50000</v>
      </c>
      <c r="P1976" s="1">
        <v>10</v>
      </c>
      <c r="Q1976" s="1">
        <v>500</v>
      </c>
      <c r="R1976">
        <v>100000</v>
      </c>
      <c r="S1976" t="s">
        <v>24</v>
      </c>
      <c r="T1976">
        <v>2</v>
      </c>
      <c r="U1976">
        <v>5</v>
      </c>
    </row>
    <row r="1977" spans="1:21" x14ac:dyDescent="0.15">
      <c r="A1977" t="str">
        <f t="shared" si="28"/>
        <v>1</v>
      </c>
      <c r="B1977" s="1">
        <v>29176</v>
      </c>
      <c r="C1977" s="1" t="s">
        <v>2</v>
      </c>
      <c r="D1977" s="1">
        <v>1000</v>
      </c>
      <c r="E1977" s="1">
        <v>2000</v>
      </c>
      <c r="F1977" s="1">
        <v>9</v>
      </c>
      <c r="G1977" s="1">
        <v>100</v>
      </c>
      <c r="H1977" s="1">
        <v>10000</v>
      </c>
      <c r="I1977" s="1">
        <v>100000</v>
      </c>
      <c r="J1977">
        <v>5000</v>
      </c>
      <c r="K1977">
        <v>10000</v>
      </c>
      <c r="L1977" s="1">
        <v>20000</v>
      </c>
      <c r="M1977" s="1">
        <v>30000</v>
      </c>
      <c r="N1977" s="1">
        <v>4</v>
      </c>
      <c r="O1977" s="1">
        <v>50000</v>
      </c>
      <c r="P1977" s="1">
        <v>10</v>
      </c>
      <c r="Q1977" s="1">
        <v>500</v>
      </c>
      <c r="R1977">
        <v>100000</v>
      </c>
      <c r="S1977" t="s">
        <v>24</v>
      </c>
      <c r="T1977">
        <v>2</v>
      </c>
      <c r="U1977">
        <v>5</v>
      </c>
    </row>
    <row r="1978" spans="1:21" x14ac:dyDescent="0.15">
      <c r="A1978" t="str">
        <f t="shared" si="28"/>
        <v>1</v>
      </c>
      <c r="B1978" s="1">
        <v>29177</v>
      </c>
      <c r="C1978" s="1" t="s">
        <v>2</v>
      </c>
      <c r="D1978" s="1">
        <v>1000</v>
      </c>
      <c r="E1978" s="1">
        <v>2000</v>
      </c>
      <c r="F1978" s="1">
        <v>9</v>
      </c>
      <c r="G1978" s="1">
        <v>100</v>
      </c>
      <c r="H1978" s="1">
        <v>10000</v>
      </c>
      <c r="I1978" s="1">
        <v>100000</v>
      </c>
      <c r="J1978">
        <v>5000</v>
      </c>
      <c r="K1978">
        <v>10000</v>
      </c>
      <c r="L1978" s="1">
        <v>20000</v>
      </c>
      <c r="M1978" s="1">
        <v>30000</v>
      </c>
      <c r="N1978" s="1">
        <v>4</v>
      </c>
      <c r="O1978" s="1">
        <v>50000</v>
      </c>
      <c r="P1978" s="1">
        <v>10</v>
      </c>
      <c r="Q1978" s="1">
        <v>500</v>
      </c>
      <c r="R1978">
        <v>100000</v>
      </c>
      <c r="S1978" t="s">
        <v>24</v>
      </c>
      <c r="T1978">
        <v>2</v>
      </c>
      <c r="U1978">
        <v>5</v>
      </c>
    </row>
    <row r="1979" spans="1:21" x14ac:dyDescent="0.15">
      <c r="A1979" t="str">
        <f t="shared" si="28"/>
        <v>1</v>
      </c>
      <c r="B1979" s="1">
        <v>29178</v>
      </c>
      <c r="C1979" s="1" t="s">
        <v>2</v>
      </c>
      <c r="D1979" s="1">
        <v>1000</v>
      </c>
      <c r="E1979" s="1">
        <v>2000</v>
      </c>
      <c r="F1979" s="1">
        <v>9</v>
      </c>
      <c r="G1979" s="1">
        <v>100</v>
      </c>
      <c r="H1979" s="1">
        <v>10000</v>
      </c>
      <c r="I1979" s="1">
        <v>100000</v>
      </c>
      <c r="J1979">
        <v>5000</v>
      </c>
      <c r="K1979">
        <v>10000</v>
      </c>
      <c r="L1979" s="1">
        <v>20000</v>
      </c>
      <c r="M1979" s="1">
        <v>30000</v>
      </c>
      <c r="N1979" s="1">
        <v>4</v>
      </c>
      <c r="O1979" s="1">
        <v>50000</v>
      </c>
      <c r="P1979" s="1">
        <v>10</v>
      </c>
      <c r="Q1979" s="1">
        <v>500</v>
      </c>
      <c r="R1979">
        <v>100000</v>
      </c>
      <c r="S1979" t="s">
        <v>24</v>
      </c>
      <c r="T1979">
        <v>2</v>
      </c>
      <c r="U1979">
        <v>5</v>
      </c>
    </row>
    <row r="1980" spans="1:21" x14ac:dyDescent="0.15">
      <c r="A1980" t="str">
        <f t="shared" si="28"/>
        <v>1</v>
      </c>
      <c r="B1980" s="1">
        <v>29179</v>
      </c>
      <c r="C1980" s="1" t="s">
        <v>2</v>
      </c>
      <c r="D1980" s="1">
        <v>1000</v>
      </c>
      <c r="E1980" s="1">
        <v>2000</v>
      </c>
      <c r="F1980" s="1">
        <v>9</v>
      </c>
      <c r="G1980" s="1">
        <v>100</v>
      </c>
      <c r="H1980" s="1">
        <v>10000</v>
      </c>
      <c r="I1980" s="1">
        <v>100000</v>
      </c>
      <c r="J1980">
        <v>5000</v>
      </c>
      <c r="K1980">
        <v>10000</v>
      </c>
      <c r="L1980" s="1">
        <v>20000</v>
      </c>
      <c r="M1980" s="1">
        <v>30000</v>
      </c>
      <c r="N1980" s="1">
        <v>4</v>
      </c>
      <c r="O1980" s="1">
        <v>50000</v>
      </c>
      <c r="P1980" s="1">
        <v>10</v>
      </c>
      <c r="Q1980" s="1">
        <v>500</v>
      </c>
      <c r="R1980">
        <v>100000</v>
      </c>
      <c r="S1980" t="s">
        <v>24</v>
      </c>
      <c r="T1980">
        <v>2</v>
      </c>
      <c r="U1980">
        <v>5</v>
      </c>
    </row>
    <row r="1981" spans="1:21" x14ac:dyDescent="0.15">
      <c r="A1981" t="str">
        <f t="shared" si="28"/>
        <v>1</v>
      </c>
      <c r="B1981" s="1">
        <v>29180</v>
      </c>
      <c r="C1981" s="1" t="s">
        <v>2</v>
      </c>
      <c r="D1981" s="1">
        <v>1000</v>
      </c>
      <c r="E1981" s="1">
        <v>2000</v>
      </c>
      <c r="F1981" s="1">
        <v>9</v>
      </c>
      <c r="G1981" s="1">
        <v>100</v>
      </c>
      <c r="H1981" s="1">
        <v>10000</v>
      </c>
      <c r="I1981" s="1">
        <v>100000</v>
      </c>
      <c r="J1981">
        <v>5000</v>
      </c>
      <c r="K1981">
        <v>10000</v>
      </c>
      <c r="L1981" s="1">
        <v>20000</v>
      </c>
      <c r="M1981" s="1">
        <v>30000</v>
      </c>
      <c r="N1981" s="1">
        <v>4</v>
      </c>
      <c r="O1981" s="1">
        <v>50000</v>
      </c>
      <c r="P1981" s="1">
        <v>10</v>
      </c>
      <c r="Q1981" s="1">
        <v>500</v>
      </c>
      <c r="R1981">
        <v>100000</v>
      </c>
      <c r="S1981" t="s">
        <v>24</v>
      </c>
      <c r="T1981">
        <v>2</v>
      </c>
      <c r="U1981">
        <v>5</v>
      </c>
    </row>
    <row r="1982" spans="1:21" x14ac:dyDescent="0.15">
      <c r="A1982" t="str">
        <f t="shared" si="28"/>
        <v>1</v>
      </c>
      <c r="B1982" s="1">
        <v>29181</v>
      </c>
      <c r="C1982" s="1" t="s">
        <v>2</v>
      </c>
      <c r="D1982" s="1">
        <v>1000</v>
      </c>
      <c r="E1982" s="1">
        <v>2000</v>
      </c>
      <c r="F1982" s="1">
        <v>9</v>
      </c>
      <c r="G1982" s="1">
        <v>100</v>
      </c>
      <c r="H1982" s="1">
        <v>10000</v>
      </c>
      <c r="I1982" s="1">
        <v>100000</v>
      </c>
      <c r="J1982">
        <v>5000</v>
      </c>
      <c r="K1982">
        <v>10000</v>
      </c>
      <c r="L1982" s="1">
        <v>20000</v>
      </c>
      <c r="M1982" s="1">
        <v>30000</v>
      </c>
      <c r="N1982" s="1">
        <v>4</v>
      </c>
      <c r="O1982" s="1">
        <v>50000</v>
      </c>
      <c r="P1982" s="1">
        <v>10</v>
      </c>
      <c r="Q1982" s="1">
        <v>500</v>
      </c>
      <c r="R1982">
        <v>100000</v>
      </c>
      <c r="S1982" t="s">
        <v>24</v>
      </c>
      <c r="T1982">
        <v>2</v>
      </c>
      <c r="U1982">
        <v>5</v>
      </c>
    </row>
    <row r="1983" spans="1:21" x14ac:dyDescent="0.15">
      <c r="A1983" t="str">
        <f t="shared" si="28"/>
        <v>1</v>
      </c>
      <c r="B1983" s="1">
        <v>29182</v>
      </c>
      <c r="C1983" s="1" t="s">
        <v>2</v>
      </c>
      <c r="D1983" s="1">
        <v>1000</v>
      </c>
      <c r="E1983" s="1">
        <v>2000</v>
      </c>
      <c r="F1983" s="1">
        <v>9</v>
      </c>
      <c r="G1983" s="1">
        <v>100</v>
      </c>
      <c r="H1983" s="1">
        <v>10000</v>
      </c>
      <c r="I1983" s="1">
        <v>100000</v>
      </c>
      <c r="J1983">
        <v>5000</v>
      </c>
      <c r="K1983">
        <v>10000</v>
      </c>
      <c r="L1983" s="1">
        <v>20000</v>
      </c>
      <c r="M1983" s="1">
        <v>30000</v>
      </c>
      <c r="N1983" s="1">
        <v>4</v>
      </c>
      <c r="O1983" s="1">
        <v>50000</v>
      </c>
      <c r="P1983" s="1">
        <v>10</v>
      </c>
      <c r="Q1983" s="1">
        <v>500</v>
      </c>
      <c r="R1983">
        <v>100000</v>
      </c>
      <c r="S1983" t="s">
        <v>24</v>
      </c>
      <c r="T1983">
        <v>2</v>
      </c>
      <c r="U1983">
        <v>5</v>
      </c>
    </row>
    <row r="1984" spans="1:21" x14ac:dyDescent="0.15">
      <c r="A1984" t="str">
        <f t="shared" si="28"/>
        <v>1</v>
      </c>
      <c r="B1984" s="1">
        <v>29183</v>
      </c>
      <c r="C1984" s="1" t="s">
        <v>2</v>
      </c>
      <c r="D1984" s="1">
        <v>1000</v>
      </c>
      <c r="E1984" s="1">
        <v>2000</v>
      </c>
      <c r="F1984" s="1">
        <v>9</v>
      </c>
      <c r="G1984" s="1">
        <v>100</v>
      </c>
      <c r="H1984" s="1">
        <v>10000</v>
      </c>
      <c r="I1984" s="1">
        <v>100000</v>
      </c>
      <c r="J1984">
        <v>5000</v>
      </c>
      <c r="K1984">
        <v>10000</v>
      </c>
      <c r="L1984" s="1">
        <v>20000</v>
      </c>
      <c r="M1984" s="1">
        <v>30000</v>
      </c>
      <c r="N1984" s="1">
        <v>4</v>
      </c>
      <c r="O1984" s="1">
        <v>50000</v>
      </c>
      <c r="P1984" s="1">
        <v>10</v>
      </c>
      <c r="Q1984" s="1">
        <v>500</v>
      </c>
      <c r="R1984">
        <v>100000</v>
      </c>
      <c r="S1984" t="s">
        <v>24</v>
      </c>
      <c r="T1984">
        <v>2</v>
      </c>
      <c r="U1984">
        <v>5</v>
      </c>
    </row>
    <row r="1985" spans="1:21" x14ac:dyDescent="0.15">
      <c r="A1985" t="str">
        <f t="shared" si="28"/>
        <v>1</v>
      </c>
      <c r="B1985" s="1">
        <v>29184</v>
      </c>
      <c r="C1985" s="1" t="s">
        <v>2</v>
      </c>
      <c r="D1985" s="1">
        <v>1000</v>
      </c>
      <c r="E1985" s="1">
        <v>2000</v>
      </c>
      <c r="F1985" s="1">
        <v>9</v>
      </c>
      <c r="G1985" s="1">
        <v>100</v>
      </c>
      <c r="H1985" s="1">
        <v>10000</v>
      </c>
      <c r="I1985" s="1">
        <v>100000</v>
      </c>
      <c r="J1985">
        <v>5000</v>
      </c>
      <c r="K1985">
        <v>10000</v>
      </c>
      <c r="L1985" s="1">
        <v>20000</v>
      </c>
      <c r="M1985" s="1">
        <v>30000</v>
      </c>
      <c r="N1985" s="1">
        <v>4</v>
      </c>
      <c r="O1985" s="1">
        <v>50000</v>
      </c>
      <c r="P1985" s="1">
        <v>10</v>
      </c>
      <c r="Q1985" s="1">
        <v>500</v>
      </c>
      <c r="R1985">
        <v>100000</v>
      </c>
      <c r="S1985" t="s">
        <v>24</v>
      </c>
      <c r="T1985">
        <v>2</v>
      </c>
      <c r="U1985">
        <v>5</v>
      </c>
    </row>
    <row r="1986" spans="1:21" x14ac:dyDescent="0.15">
      <c r="A1986" t="str">
        <f t="shared" si="28"/>
        <v>1</v>
      </c>
      <c r="B1986" s="1">
        <v>29185</v>
      </c>
      <c r="C1986" s="1" t="s">
        <v>2</v>
      </c>
      <c r="D1986" s="1">
        <v>1000</v>
      </c>
      <c r="E1986" s="1">
        <v>2000</v>
      </c>
      <c r="F1986" s="1">
        <v>9</v>
      </c>
      <c r="G1986" s="1">
        <v>100</v>
      </c>
      <c r="H1986" s="1">
        <v>10000</v>
      </c>
      <c r="I1986" s="1">
        <v>100000</v>
      </c>
      <c r="J1986">
        <v>5000</v>
      </c>
      <c r="K1986">
        <v>10000</v>
      </c>
      <c r="L1986" s="1">
        <v>20000</v>
      </c>
      <c r="M1986" s="1">
        <v>30000</v>
      </c>
      <c r="N1986" s="1">
        <v>4</v>
      </c>
      <c r="O1986" s="1">
        <v>50000</v>
      </c>
      <c r="P1986" s="1">
        <v>10</v>
      </c>
      <c r="Q1986" s="1">
        <v>500</v>
      </c>
      <c r="R1986">
        <v>100000</v>
      </c>
      <c r="S1986" t="s">
        <v>24</v>
      </c>
      <c r="T1986">
        <v>2</v>
      </c>
      <c r="U1986">
        <v>5</v>
      </c>
    </row>
    <row r="1987" spans="1:21" x14ac:dyDescent="0.15">
      <c r="A1987" t="str">
        <f t="shared" si="28"/>
        <v>1</v>
      </c>
      <c r="B1987" s="1">
        <v>29186</v>
      </c>
      <c r="C1987" s="1" t="s">
        <v>2</v>
      </c>
      <c r="D1987" s="1">
        <v>1000</v>
      </c>
      <c r="E1987" s="1">
        <v>2000</v>
      </c>
      <c r="F1987" s="1">
        <v>9</v>
      </c>
      <c r="G1987" s="1">
        <v>100</v>
      </c>
      <c r="H1987" s="1">
        <v>10000</v>
      </c>
      <c r="I1987" s="1">
        <v>100000</v>
      </c>
      <c r="J1987">
        <v>5000</v>
      </c>
      <c r="K1987">
        <v>10000</v>
      </c>
      <c r="L1987" s="1">
        <v>20000</v>
      </c>
      <c r="M1987" s="1">
        <v>30000</v>
      </c>
      <c r="N1987" s="1">
        <v>4</v>
      </c>
      <c r="O1987" s="1">
        <v>50000</v>
      </c>
      <c r="P1987" s="1">
        <v>10</v>
      </c>
      <c r="Q1987" s="1">
        <v>500</v>
      </c>
      <c r="R1987">
        <v>100000</v>
      </c>
      <c r="S1987" t="s">
        <v>24</v>
      </c>
      <c r="T1987">
        <v>2</v>
      </c>
      <c r="U1987">
        <v>5</v>
      </c>
    </row>
    <row r="1988" spans="1:21" x14ac:dyDescent="0.15">
      <c r="A1988" t="str">
        <f t="shared" si="28"/>
        <v>1</v>
      </c>
      <c r="B1988" s="1">
        <v>29187</v>
      </c>
      <c r="C1988" s="1" t="s">
        <v>2</v>
      </c>
      <c r="D1988" s="1">
        <v>1000</v>
      </c>
      <c r="E1988" s="1">
        <v>2000</v>
      </c>
      <c r="F1988" s="1">
        <v>9</v>
      </c>
      <c r="G1988" s="1">
        <v>100</v>
      </c>
      <c r="H1988" s="1">
        <v>10000</v>
      </c>
      <c r="I1988" s="1">
        <v>100000</v>
      </c>
      <c r="J1988">
        <v>5000</v>
      </c>
      <c r="K1988">
        <v>10000</v>
      </c>
      <c r="L1988" s="1">
        <v>20000</v>
      </c>
      <c r="M1988" s="1">
        <v>30000</v>
      </c>
      <c r="N1988" s="1">
        <v>4</v>
      </c>
      <c r="O1988" s="1">
        <v>50000</v>
      </c>
      <c r="P1988" s="1">
        <v>10</v>
      </c>
      <c r="Q1988" s="1">
        <v>500</v>
      </c>
      <c r="R1988">
        <v>100000</v>
      </c>
      <c r="S1988" t="s">
        <v>24</v>
      </c>
      <c r="T1988">
        <v>2</v>
      </c>
      <c r="U1988">
        <v>5</v>
      </c>
    </row>
    <row r="1989" spans="1:21" x14ac:dyDescent="0.15">
      <c r="A1989" t="str">
        <f t="shared" si="28"/>
        <v>1</v>
      </c>
      <c r="B1989" s="1">
        <v>29188</v>
      </c>
      <c r="C1989" s="1" t="s">
        <v>2</v>
      </c>
      <c r="D1989" s="1">
        <v>1000</v>
      </c>
      <c r="E1989" s="1">
        <v>2000</v>
      </c>
      <c r="F1989" s="1">
        <v>9</v>
      </c>
      <c r="G1989" s="1">
        <v>100</v>
      </c>
      <c r="H1989" s="1">
        <v>10000</v>
      </c>
      <c r="I1989" s="1">
        <v>100000</v>
      </c>
      <c r="J1989">
        <v>5000</v>
      </c>
      <c r="K1989">
        <v>10000</v>
      </c>
      <c r="L1989" s="1">
        <v>20000</v>
      </c>
      <c r="M1989" s="1">
        <v>30000</v>
      </c>
      <c r="N1989" s="1">
        <v>4</v>
      </c>
      <c r="O1989" s="1">
        <v>50000</v>
      </c>
      <c r="P1989" s="1">
        <v>10</v>
      </c>
      <c r="Q1989" s="1">
        <v>500</v>
      </c>
      <c r="R1989">
        <v>100000</v>
      </c>
      <c r="S1989" t="s">
        <v>24</v>
      </c>
      <c r="T1989">
        <v>2</v>
      </c>
      <c r="U1989">
        <v>5</v>
      </c>
    </row>
    <row r="1990" spans="1:21" x14ac:dyDescent="0.15">
      <c r="A1990" t="str">
        <f t="shared" si="28"/>
        <v>1</v>
      </c>
      <c r="B1990" s="1">
        <v>29189</v>
      </c>
      <c r="C1990" s="1" t="s">
        <v>2</v>
      </c>
      <c r="D1990" s="1">
        <v>1000</v>
      </c>
      <c r="E1990" s="1">
        <v>2000</v>
      </c>
      <c r="F1990" s="1">
        <v>9</v>
      </c>
      <c r="G1990" s="1">
        <v>100</v>
      </c>
      <c r="H1990" s="1">
        <v>10000</v>
      </c>
      <c r="I1990" s="1">
        <v>100000</v>
      </c>
      <c r="J1990">
        <v>5000</v>
      </c>
      <c r="K1990">
        <v>10000</v>
      </c>
      <c r="L1990" s="1">
        <v>20000</v>
      </c>
      <c r="M1990" s="1">
        <v>30000</v>
      </c>
      <c r="N1990" s="1">
        <v>4</v>
      </c>
      <c r="O1990" s="1">
        <v>50000</v>
      </c>
      <c r="P1990" s="1">
        <v>10</v>
      </c>
      <c r="Q1990" s="1">
        <v>500</v>
      </c>
      <c r="R1990">
        <v>100000</v>
      </c>
      <c r="S1990" t="s">
        <v>24</v>
      </c>
      <c r="T1990">
        <v>2</v>
      </c>
      <c r="U1990">
        <v>5</v>
      </c>
    </row>
    <row r="1991" spans="1:21" x14ac:dyDescent="0.15">
      <c r="A1991" t="str">
        <f t="shared" si="28"/>
        <v>1</v>
      </c>
      <c r="B1991" s="1">
        <v>29190</v>
      </c>
      <c r="C1991" s="1" t="s">
        <v>2</v>
      </c>
      <c r="D1991" s="1">
        <v>1000</v>
      </c>
      <c r="E1991" s="1">
        <v>2000</v>
      </c>
      <c r="F1991" s="1">
        <v>9</v>
      </c>
      <c r="G1991" s="1">
        <v>100</v>
      </c>
      <c r="H1991" s="1">
        <v>10000</v>
      </c>
      <c r="I1991" s="1">
        <v>100000</v>
      </c>
      <c r="J1991">
        <v>5000</v>
      </c>
      <c r="K1991">
        <v>10000</v>
      </c>
      <c r="L1991" s="1">
        <v>20000</v>
      </c>
      <c r="M1991" s="1">
        <v>30000</v>
      </c>
      <c r="N1991" s="1">
        <v>4</v>
      </c>
      <c r="O1991" s="1">
        <v>50000</v>
      </c>
      <c r="P1991" s="1">
        <v>10</v>
      </c>
      <c r="Q1991" s="1">
        <v>500</v>
      </c>
      <c r="R1991">
        <v>100000</v>
      </c>
      <c r="S1991" t="s">
        <v>24</v>
      </c>
      <c r="T1991">
        <v>2</v>
      </c>
      <c r="U1991">
        <v>5</v>
      </c>
    </row>
    <row r="1992" spans="1:21" x14ac:dyDescent="0.15">
      <c r="A1992" t="str">
        <f t="shared" si="28"/>
        <v>1</v>
      </c>
      <c r="B1992" s="1">
        <v>29191</v>
      </c>
      <c r="C1992" s="1" t="s">
        <v>2</v>
      </c>
      <c r="D1992" s="1">
        <v>1000</v>
      </c>
      <c r="E1992" s="1">
        <v>2000</v>
      </c>
      <c r="F1992" s="1">
        <v>9</v>
      </c>
      <c r="G1992" s="1">
        <v>100</v>
      </c>
      <c r="H1992" s="1">
        <v>10000</v>
      </c>
      <c r="I1992" s="1">
        <v>100000</v>
      </c>
      <c r="J1992">
        <v>5000</v>
      </c>
      <c r="K1992">
        <v>10000</v>
      </c>
      <c r="L1992" s="1">
        <v>20000</v>
      </c>
      <c r="M1992" s="1">
        <v>30000</v>
      </c>
      <c r="N1992" s="1">
        <v>4</v>
      </c>
      <c r="O1992" s="1">
        <v>50000</v>
      </c>
      <c r="P1992" s="1">
        <v>10</v>
      </c>
      <c r="Q1992" s="1">
        <v>500</v>
      </c>
      <c r="R1992">
        <v>100000</v>
      </c>
      <c r="S1992" t="s">
        <v>24</v>
      </c>
      <c r="T1992">
        <v>2</v>
      </c>
      <c r="U1992">
        <v>5</v>
      </c>
    </row>
    <row r="1993" spans="1:21" x14ac:dyDescent="0.15">
      <c r="A1993" t="str">
        <f t="shared" si="28"/>
        <v>1</v>
      </c>
      <c r="B1993" s="1">
        <v>29192</v>
      </c>
      <c r="C1993" s="1" t="s">
        <v>2</v>
      </c>
      <c r="D1993" s="1">
        <v>1000</v>
      </c>
      <c r="E1993" s="1">
        <v>2000</v>
      </c>
      <c r="F1993" s="1">
        <v>9</v>
      </c>
      <c r="G1993" s="1">
        <v>100</v>
      </c>
      <c r="H1993" s="1">
        <v>10000</v>
      </c>
      <c r="I1993" s="1">
        <v>100000</v>
      </c>
      <c r="J1993">
        <v>5000</v>
      </c>
      <c r="K1993">
        <v>10000</v>
      </c>
      <c r="L1993" s="1">
        <v>20000</v>
      </c>
      <c r="M1993" s="1">
        <v>30000</v>
      </c>
      <c r="N1993" s="1">
        <v>4</v>
      </c>
      <c r="O1993" s="1">
        <v>50000</v>
      </c>
      <c r="P1993" s="1">
        <v>10</v>
      </c>
      <c r="Q1993" s="1">
        <v>500</v>
      </c>
      <c r="R1993">
        <v>100000</v>
      </c>
      <c r="S1993" t="s">
        <v>24</v>
      </c>
      <c r="T1993">
        <v>2</v>
      </c>
      <c r="U1993">
        <v>5</v>
      </c>
    </row>
    <row r="1994" spans="1:21" x14ac:dyDescent="0.15">
      <c r="A1994" t="str">
        <f t="shared" si="28"/>
        <v>1</v>
      </c>
      <c r="B1994" s="1">
        <v>29193</v>
      </c>
      <c r="C1994" s="1" t="s">
        <v>2</v>
      </c>
      <c r="D1994" s="1">
        <v>1000</v>
      </c>
      <c r="E1994" s="1">
        <v>2000</v>
      </c>
      <c r="F1994" s="1">
        <v>9</v>
      </c>
      <c r="G1994" s="1">
        <v>100</v>
      </c>
      <c r="H1994" s="1">
        <v>10000</v>
      </c>
      <c r="I1994" s="1">
        <v>100000</v>
      </c>
      <c r="J1994">
        <v>5000</v>
      </c>
      <c r="K1994">
        <v>10000</v>
      </c>
      <c r="L1994" s="1">
        <v>20000</v>
      </c>
      <c r="M1994" s="1">
        <v>30000</v>
      </c>
      <c r="N1994" s="1">
        <v>4</v>
      </c>
      <c r="O1994" s="1">
        <v>50000</v>
      </c>
      <c r="P1994" s="1">
        <v>10</v>
      </c>
      <c r="Q1994" s="1">
        <v>500</v>
      </c>
      <c r="R1994">
        <v>100000</v>
      </c>
      <c r="S1994" t="s">
        <v>24</v>
      </c>
      <c r="T1994">
        <v>2</v>
      </c>
      <c r="U1994">
        <v>5</v>
      </c>
    </row>
    <row r="1995" spans="1:21" x14ac:dyDescent="0.15">
      <c r="A1995" t="str">
        <f t="shared" ref="A1995:A2001" si="29">IF(C1995="普通","0","1")</f>
        <v>1</v>
      </c>
      <c r="B1995" s="1">
        <v>29194</v>
      </c>
      <c r="C1995" s="1" t="s">
        <v>2</v>
      </c>
      <c r="D1995" s="1">
        <v>1000</v>
      </c>
      <c r="E1995" s="1">
        <v>2000</v>
      </c>
      <c r="F1995" s="1">
        <v>9</v>
      </c>
      <c r="G1995" s="1">
        <v>100</v>
      </c>
      <c r="H1995" s="1">
        <v>10000</v>
      </c>
      <c r="I1995" s="1">
        <v>100000</v>
      </c>
      <c r="J1995">
        <v>5000</v>
      </c>
      <c r="K1995">
        <v>10000</v>
      </c>
      <c r="L1995" s="1">
        <v>20000</v>
      </c>
      <c r="M1995" s="1">
        <v>30000</v>
      </c>
      <c r="N1995" s="1">
        <v>4</v>
      </c>
      <c r="O1995" s="1">
        <v>50000</v>
      </c>
      <c r="P1995" s="1">
        <v>10</v>
      </c>
      <c r="Q1995" s="1">
        <v>500</v>
      </c>
      <c r="R1995">
        <v>100000</v>
      </c>
      <c r="S1995" t="s">
        <v>24</v>
      </c>
      <c r="T1995">
        <v>2</v>
      </c>
      <c r="U1995">
        <v>5</v>
      </c>
    </row>
    <row r="1996" spans="1:21" x14ac:dyDescent="0.15">
      <c r="A1996" t="str">
        <f t="shared" si="29"/>
        <v>1</v>
      </c>
      <c r="B1996" s="1">
        <v>29195</v>
      </c>
      <c r="C1996" s="1" t="s">
        <v>2</v>
      </c>
      <c r="D1996" s="1">
        <v>1000</v>
      </c>
      <c r="E1996" s="1">
        <v>2000</v>
      </c>
      <c r="F1996" s="1">
        <v>9</v>
      </c>
      <c r="G1996" s="1">
        <v>100</v>
      </c>
      <c r="H1996" s="1">
        <v>10000</v>
      </c>
      <c r="I1996" s="1">
        <v>100000</v>
      </c>
      <c r="J1996">
        <v>5000</v>
      </c>
      <c r="K1996">
        <v>10000</v>
      </c>
      <c r="L1996" s="1">
        <v>20000</v>
      </c>
      <c r="M1996" s="1">
        <v>30000</v>
      </c>
      <c r="N1996" s="1">
        <v>4</v>
      </c>
      <c r="O1996" s="1">
        <v>50000</v>
      </c>
      <c r="P1996" s="1">
        <v>10</v>
      </c>
      <c r="Q1996" s="1">
        <v>500</v>
      </c>
      <c r="R1996">
        <v>100000</v>
      </c>
      <c r="S1996" t="s">
        <v>24</v>
      </c>
      <c r="T1996">
        <v>2</v>
      </c>
      <c r="U1996">
        <v>5</v>
      </c>
    </row>
    <row r="1997" spans="1:21" x14ac:dyDescent="0.15">
      <c r="A1997" t="str">
        <f t="shared" si="29"/>
        <v>1</v>
      </c>
      <c r="B1997" s="1">
        <v>29196</v>
      </c>
      <c r="C1997" s="1" t="s">
        <v>2</v>
      </c>
      <c r="D1997" s="1">
        <v>1000</v>
      </c>
      <c r="E1997" s="1">
        <v>2000</v>
      </c>
      <c r="F1997" s="1">
        <v>9</v>
      </c>
      <c r="G1997" s="1">
        <v>100</v>
      </c>
      <c r="H1997" s="1">
        <v>10000</v>
      </c>
      <c r="I1997" s="1">
        <v>100000</v>
      </c>
      <c r="J1997">
        <v>5000</v>
      </c>
      <c r="K1997">
        <v>10000</v>
      </c>
      <c r="L1997" s="1">
        <v>20000</v>
      </c>
      <c r="M1997" s="1">
        <v>30000</v>
      </c>
      <c r="N1997" s="1">
        <v>4</v>
      </c>
      <c r="O1997" s="1">
        <v>50000</v>
      </c>
      <c r="P1997" s="1">
        <v>10</v>
      </c>
      <c r="Q1997" s="1">
        <v>500</v>
      </c>
      <c r="R1997">
        <v>100000</v>
      </c>
      <c r="S1997" t="s">
        <v>24</v>
      </c>
      <c r="T1997">
        <v>2</v>
      </c>
      <c r="U1997">
        <v>5</v>
      </c>
    </row>
    <row r="1998" spans="1:21" x14ac:dyDescent="0.15">
      <c r="A1998" t="str">
        <f t="shared" si="29"/>
        <v>1</v>
      </c>
      <c r="B1998" s="1">
        <v>29197</v>
      </c>
      <c r="C1998" s="1" t="s">
        <v>2</v>
      </c>
      <c r="D1998" s="1">
        <v>1000</v>
      </c>
      <c r="E1998" s="1">
        <v>2000</v>
      </c>
      <c r="F1998" s="1">
        <v>9</v>
      </c>
      <c r="G1998" s="1">
        <v>100</v>
      </c>
      <c r="H1998" s="1">
        <v>10000</v>
      </c>
      <c r="I1998" s="1">
        <v>100000</v>
      </c>
      <c r="J1998">
        <v>5000</v>
      </c>
      <c r="K1998">
        <v>10000</v>
      </c>
      <c r="L1998" s="1">
        <v>20000</v>
      </c>
      <c r="M1998" s="1">
        <v>30000</v>
      </c>
      <c r="N1998" s="1">
        <v>4</v>
      </c>
      <c r="O1998" s="1">
        <v>50000</v>
      </c>
      <c r="P1998" s="1">
        <v>10</v>
      </c>
      <c r="Q1998" s="1">
        <v>500</v>
      </c>
      <c r="R1998">
        <v>100000</v>
      </c>
      <c r="S1998" t="s">
        <v>24</v>
      </c>
      <c r="T1998">
        <v>2</v>
      </c>
      <c r="U1998">
        <v>5</v>
      </c>
    </row>
    <row r="1999" spans="1:21" x14ac:dyDescent="0.15">
      <c r="A1999" t="str">
        <f t="shared" si="29"/>
        <v>1</v>
      </c>
      <c r="B1999" s="1">
        <v>29198</v>
      </c>
      <c r="C1999" s="1" t="s">
        <v>2</v>
      </c>
      <c r="D1999" s="1">
        <v>1000</v>
      </c>
      <c r="E1999" s="1">
        <v>2000</v>
      </c>
      <c r="F1999" s="1">
        <v>9</v>
      </c>
      <c r="G1999" s="1">
        <v>100</v>
      </c>
      <c r="H1999" s="1">
        <v>10000</v>
      </c>
      <c r="I1999" s="1">
        <v>100000</v>
      </c>
      <c r="J1999">
        <v>5000</v>
      </c>
      <c r="K1999">
        <v>10000</v>
      </c>
      <c r="L1999" s="1">
        <v>20000</v>
      </c>
      <c r="M1999" s="1">
        <v>30000</v>
      </c>
      <c r="N1999" s="1">
        <v>4</v>
      </c>
      <c r="O1999" s="1">
        <v>50000</v>
      </c>
      <c r="P1999" s="1">
        <v>10</v>
      </c>
      <c r="Q1999" s="1">
        <v>500</v>
      </c>
      <c r="R1999">
        <v>100000</v>
      </c>
      <c r="S1999" t="s">
        <v>24</v>
      </c>
      <c r="T1999">
        <v>2</v>
      </c>
      <c r="U1999">
        <v>5</v>
      </c>
    </row>
    <row r="2000" spans="1:21" x14ac:dyDescent="0.15">
      <c r="A2000" t="str">
        <f t="shared" si="29"/>
        <v>1</v>
      </c>
      <c r="B2000" s="1">
        <v>29199</v>
      </c>
      <c r="C2000" s="1" t="s">
        <v>2</v>
      </c>
      <c r="D2000" s="1">
        <v>1000</v>
      </c>
      <c r="E2000" s="1">
        <v>2000</v>
      </c>
      <c r="F2000" s="1">
        <v>9</v>
      </c>
      <c r="G2000" s="1">
        <v>100</v>
      </c>
      <c r="H2000" s="1">
        <v>10000</v>
      </c>
      <c r="I2000" s="1">
        <v>100000</v>
      </c>
      <c r="J2000">
        <v>5000</v>
      </c>
      <c r="K2000">
        <v>10000</v>
      </c>
      <c r="L2000" s="1">
        <v>20000</v>
      </c>
      <c r="M2000" s="1">
        <v>30000</v>
      </c>
      <c r="N2000" s="1">
        <v>4</v>
      </c>
      <c r="O2000" s="1">
        <v>50000</v>
      </c>
      <c r="P2000" s="1">
        <v>10</v>
      </c>
      <c r="Q2000" s="1">
        <v>500</v>
      </c>
      <c r="R2000">
        <v>100000</v>
      </c>
      <c r="S2000" t="s">
        <v>24</v>
      </c>
      <c r="T2000">
        <v>2</v>
      </c>
      <c r="U2000">
        <v>5</v>
      </c>
    </row>
    <row r="2001" spans="1:21" x14ac:dyDescent="0.15">
      <c r="A2001" t="str">
        <f t="shared" si="29"/>
        <v>1</v>
      </c>
      <c r="B2001" s="1">
        <v>29200</v>
      </c>
      <c r="C2001" s="1" t="s">
        <v>2</v>
      </c>
      <c r="D2001" s="1">
        <v>1000</v>
      </c>
      <c r="E2001" s="1">
        <v>2000</v>
      </c>
      <c r="F2001" s="1">
        <v>9</v>
      </c>
      <c r="G2001" s="1">
        <v>100</v>
      </c>
      <c r="H2001" s="1">
        <v>10000</v>
      </c>
      <c r="I2001" s="1">
        <v>100000</v>
      </c>
      <c r="J2001">
        <v>5000</v>
      </c>
      <c r="K2001">
        <v>10000</v>
      </c>
      <c r="L2001" s="1">
        <v>20000</v>
      </c>
      <c r="M2001" s="1">
        <v>30000</v>
      </c>
      <c r="N2001" s="1">
        <v>4</v>
      </c>
      <c r="O2001" s="1">
        <v>50000</v>
      </c>
      <c r="P2001" s="1">
        <v>10</v>
      </c>
      <c r="Q2001" s="1">
        <v>500</v>
      </c>
      <c r="R2001">
        <v>100000</v>
      </c>
      <c r="S2001" t="s">
        <v>24</v>
      </c>
      <c r="T2001">
        <v>2</v>
      </c>
      <c r="U2001">
        <v>5</v>
      </c>
    </row>
    <row r="2002" spans="1:21" x14ac:dyDescent="0.15">
      <c r="A2002" t="str">
        <f t="shared" ref="A2002:A2065" si="30">IF(C2002="普通","0","1")</f>
        <v>1</v>
      </c>
      <c r="B2002" s="1">
        <v>30001</v>
      </c>
      <c r="C2002" s="1" t="s">
        <v>2</v>
      </c>
      <c r="D2002" s="1">
        <v>2000</v>
      </c>
      <c r="E2002" s="1">
        <v>4000</v>
      </c>
      <c r="F2002" s="1">
        <v>9</v>
      </c>
      <c r="G2002" s="1">
        <v>100</v>
      </c>
      <c r="H2002" s="1">
        <v>20000</v>
      </c>
      <c r="I2002" s="1">
        <v>200000</v>
      </c>
      <c r="J2002">
        <v>5000</v>
      </c>
      <c r="K2002">
        <v>10000</v>
      </c>
      <c r="L2002" s="1">
        <v>20000</v>
      </c>
      <c r="M2002" s="1">
        <v>30000</v>
      </c>
      <c r="N2002" s="1">
        <v>4</v>
      </c>
      <c r="O2002" s="1">
        <v>50000</v>
      </c>
      <c r="P2002" s="1">
        <v>10</v>
      </c>
      <c r="Q2002" s="1">
        <v>500</v>
      </c>
      <c r="R2002">
        <v>100000</v>
      </c>
      <c r="S2002" t="s">
        <v>25</v>
      </c>
      <c r="T2002">
        <v>2</v>
      </c>
      <c r="U2002">
        <v>5</v>
      </c>
    </row>
    <row r="2003" spans="1:21" x14ac:dyDescent="0.15">
      <c r="A2003" t="str">
        <f t="shared" ref="A2003:A2066" si="31">IF(C2003="普通","0","1")</f>
        <v>1</v>
      </c>
      <c r="B2003" s="1">
        <v>30002</v>
      </c>
      <c r="C2003" s="1" t="s">
        <v>2</v>
      </c>
      <c r="D2003" s="1">
        <v>2000</v>
      </c>
      <c r="E2003" s="1">
        <v>4000</v>
      </c>
      <c r="F2003" s="1">
        <v>9</v>
      </c>
      <c r="G2003" s="1">
        <v>100</v>
      </c>
      <c r="H2003" s="1">
        <v>20000</v>
      </c>
      <c r="I2003" s="1">
        <v>200000</v>
      </c>
      <c r="J2003">
        <v>5000</v>
      </c>
      <c r="K2003">
        <v>10000</v>
      </c>
      <c r="L2003" s="1">
        <v>20000</v>
      </c>
      <c r="M2003" s="1">
        <v>30000</v>
      </c>
      <c r="N2003" s="1">
        <v>4</v>
      </c>
      <c r="O2003" s="1">
        <v>50000</v>
      </c>
      <c r="P2003" s="1">
        <v>10</v>
      </c>
      <c r="Q2003" s="1">
        <v>500</v>
      </c>
      <c r="R2003">
        <v>100000</v>
      </c>
      <c r="S2003" t="s">
        <v>25</v>
      </c>
      <c r="T2003">
        <v>2</v>
      </c>
      <c r="U2003">
        <v>5</v>
      </c>
    </row>
    <row r="2004" spans="1:21" x14ac:dyDescent="0.15">
      <c r="A2004" t="str">
        <f t="shared" ref="A2004:A2067" si="32">IF(C2004="普通","0","1")</f>
        <v>1</v>
      </c>
      <c r="B2004" s="1">
        <v>30003</v>
      </c>
      <c r="C2004" s="1" t="s">
        <v>2</v>
      </c>
      <c r="D2004" s="1">
        <v>2000</v>
      </c>
      <c r="E2004" s="1">
        <v>4000</v>
      </c>
      <c r="F2004" s="1">
        <v>9</v>
      </c>
      <c r="G2004" s="1">
        <v>100</v>
      </c>
      <c r="H2004" s="1">
        <v>20000</v>
      </c>
      <c r="I2004" s="1">
        <v>200000</v>
      </c>
      <c r="J2004">
        <v>5000</v>
      </c>
      <c r="K2004">
        <v>10000</v>
      </c>
      <c r="L2004" s="1">
        <v>20000</v>
      </c>
      <c r="M2004" s="1">
        <v>30000</v>
      </c>
      <c r="N2004" s="1">
        <v>4</v>
      </c>
      <c r="O2004" s="1">
        <v>50000</v>
      </c>
      <c r="P2004" s="1">
        <v>10</v>
      </c>
      <c r="Q2004" s="1">
        <v>500</v>
      </c>
      <c r="R2004">
        <v>100000</v>
      </c>
      <c r="S2004" t="s">
        <v>25</v>
      </c>
      <c r="T2004">
        <v>2</v>
      </c>
      <c r="U2004">
        <v>5</v>
      </c>
    </row>
    <row r="2005" spans="1:21" x14ac:dyDescent="0.15">
      <c r="A2005" t="str">
        <f t="shared" ref="A2005:A2068" si="33">IF(C2005="普通","0","1")</f>
        <v>1</v>
      </c>
      <c r="B2005" s="1">
        <v>30004</v>
      </c>
      <c r="C2005" s="1" t="s">
        <v>2</v>
      </c>
      <c r="D2005" s="1">
        <v>2000</v>
      </c>
      <c r="E2005" s="1">
        <v>4000</v>
      </c>
      <c r="F2005" s="1">
        <v>9</v>
      </c>
      <c r="G2005" s="1">
        <v>100</v>
      </c>
      <c r="H2005" s="1">
        <v>20000</v>
      </c>
      <c r="I2005" s="1">
        <v>200000</v>
      </c>
      <c r="J2005">
        <v>5000</v>
      </c>
      <c r="K2005">
        <v>10000</v>
      </c>
      <c r="L2005" s="1">
        <v>20000</v>
      </c>
      <c r="M2005" s="1">
        <v>30000</v>
      </c>
      <c r="N2005" s="1">
        <v>4</v>
      </c>
      <c r="O2005" s="1">
        <v>50000</v>
      </c>
      <c r="P2005" s="1">
        <v>10</v>
      </c>
      <c r="Q2005" s="1">
        <v>500</v>
      </c>
      <c r="R2005">
        <v>100000</v>
      </c>
      <c r="S2005" t="s">
        <v>23</v>
      </c>
      <c r="T2005">
        <v>2</v>
      </c>
      <c r="U2005">
        <v>5</v>
      </c>
    </row>
    <row r="2006" spans="1:21" x14ac:dyDescent="0.15">
      <c r="A2006" t="str">
        <f t="shared" ref="A2006:A2069" si="34">IF(C2006="普通","0","1")</f>
        <v>1</v>
      </c>
      <c r="B2006" s="1">
        <v>30005</v>
      </c>
      <c r="C2006" s="1" t="s">
        <v>2</v>
      </c>
      <c r="D2006" s="1">
        <v>2000</v>
      </c>
      <c r="E2006" s="1">
        <v>4000</v>
      </c>
      <c r="F2006" s="1">
        <v>9</v>
      </c>
      <c r="G2006" s="1">
        <v>100</v>
      </c>
      <c r="H2006" s="1">
        <v>20000</v>
      </c>
      <c r="I2006" s="1">
        <v>200000</v>
      </c>
      <c r="J2006">
        <v>5000</v>
      </c>
      <c r="K2006">
        <v>10000</v>
      </c>
      <c r="L2006" s="1">
        <v>20000</v>
      </c>
      <c r="M2006" s="1">
        <v>30000</v>
      </c>
      <c r="N2006" s="1">
        <v>4</v>
      </c>
      <c r="O2006" s="1">
        <v>50000</v>
      </c>
      <c r="P2006" s="1">
        <v>10</v>
      </c>
      <c r="Q2006" s="1">
        <v>500</v>
      </c>
      <c r="R2006">
        <v>100000</v>
      </c>
      <c r="S2006" t="s">
        <v>23</v>
      </c>
      <c r="T2006">
        <v>2</v>
      </c>
      <c r="U2006">
        <v>5</v>
      </c>
    </row>
    <row r="2007" spans="1:21" x14ac:dyDescent="0.15">
      <c r="A2007" t="str">
        <f t="shared" ref="A2007:A2070" si="35">IF(C2007="普通","0","1")</f>
        <v>1</v>
      </c>
      <c r="B2007" s="1">
        <v>30006</v>
      </c>
      <c r="C2007" s="1" t="s">
        <v>2</v>
      </c>
      <c r="D2007" s="1">
        <v>2000</v>
      </c>
      <c r="E2007" s="1">
        <v>4000</v>
      </c>
      <c r="F2007" s="1">
        <v>9</v>
      </c>
      <c r="G2007" s="1">
        <v>100</v>
      </c>
      <c r="H2007" s="1">
        <v>20000</v>
      </c>
      <c r="I2007" s="1">
        <v>200000</v>
      </c>
      <c r="J2007">
        <v>5000</v>
      </c>
      <c r="K2007">
        <v>10000</v>
      </c>
      <c r="L2007" s="1">
        <v>20000</v>
      </c>
      <c r="M2007" s="1">
        <v>30000</v>
      </c>
      <c r="N2007" s="1">
        <v>4</v>
      </c>
      <c r="O2007" s="1">
        <v>50000</v>
      </c>
      <c r="P2007" s="1">
        <v>10</v>
      </c>
      <c r="Q2007" s="1">
        <v>500</v>
      </c>
      <c r="R2007">
        <v>100000</v>
      </c>
      <c r="S2007" t="s">
        <v>23</v>
      </c>
      <c r="T2007">
        <v>2</v>
      </c>
      <c r="U2007">
        <v>5</v>
      </c>
    </row>
    <row r="2008" spans="1:21" x14ac:dyDescent="0.15">
      <c r="A2008" t="str">
        <f t="shared" ref="A2008:A2071" si="36">IF(C2008="普通","0","1")</f>
        <v>1</v>
      </c>
      <c r="B2008" s="1">
        <v>30007</v>
      </c>
      <c r="C2008" s="1" t="s">
        <v>2</v>
      </c>
      <c r="D2008" s="1">
        <v>2000</v>
      </c>
      <c r="E2008" s="1">
        <v>4000</v>
      </c>
      <c r="F2008" s="1">
        <v>9</v>
      </c>
      <c r="G2008" s="1">
        <v>100</v>
      </c>
      <c r="H2008" s="1">
        <v>20000</v>
      </c>
      <c r="I2008" s="1">
        <v>200000</v>
      </c>
      <c r="J2008">
        <v>5000</v>
      </c>
      <c r="K2008">
        <v>10000</v>
      </c>
      <c r="L2008" s="1">
        <v>20000</v>
      </c>
      <c r="M2008" s="1">
        <v>30000</v>
      </c>
      <c r="N2008" s="1">
        <v>4</v>
      </c>
      <c r="O2008" s="1">
        <v>50000</v>
      </c>
      <c r="P2008" s="1">
        <v>10</v>
      </c>
      <c r="Q2008" s="1">
        <v>500</v>
      </c>
      <c r="R2008">
        <v>100000</v>
      </c>
      <c r="S2008" t="s">
        <v>23</v>
      </c>
      <c r="T2008">
        <v>2</v>
      </c>
      <c r="U2008">
        <v>5</v>
      </c>
    </row>
    <row r="2009" spans="1:21" x14ac:dyDescent="0.15">
      <c r="A2009" t="str">
        <f t="shared" ref="A2009:A2072" si="37">IF(C2009="普通","0","1")</f>
        <v>1</v>
      </c>
      <c r="B2009" s="1">
        <v>30008</v>
      </c>
      <c r="C2009" s="1" t="s">
        <v>2</v>
      </c>
      <c r="D2009" s="1">
        <v>2000</v>
      </c>
      <c r="E2009" s="1">
        <v>4000</v>
      </c>
      <c r="F2009" s="1">
        <v>9</v>
      </c>
      <c r="G2009" s="1">
        <v>100</v>
      </c>
      <c r="H2009" s="1">
        <v>20000</v>
      </c>
      <c r="I2009" s="1">
        <v>200000</v>
      </c>
      <c r="J2009">
        <v>5000</v>
      </c>
      <c r="K2009">
        <v>10000</v>
      </c>
      <c r="L2009" s="1">
        <v>20000</v>
      </c>
      <c r="M2009" s="1">
        <v>30000</v>
      </c>
      <c r="N2009" s="1">
        <v>4</v>
      </c>
      <c r="O2009" s="1">
        <v>50000</v>
      </c>
      <c r="P2009" s="1">
        <v>10</v>
      </c>
      <c r="Q2009" s="1">
        <v>500</v>
      </c>
      <c r="R2009">
        <v>100000</v>
      </c>
      <c r="S2009" t="s">
        <v>23</v>
      </c>
      <c r="T2009">
        <v>2</v>
      </c>
      <c r="U2009">
        <v>5</v>
      </c>
    </row>
    <row r="2010" spans="1:21" x14ac:dyDescent="0.15">
      <c r="A2010" t="str">
        <f t="shared" ref="A2010:A2073" si="38">IF(C2010="普通","0","1")</f>
        <v>1</v>
      </c>
      <c r="B2010" s="1">
        <v>30009</v>
      </c>
      <c r="C2010" s="1" t="s">
        <v>2</v>
      </c>
      <c r="D2010" s="1">
        <v>2000</v>
      </c>
      <c r="E2010" s="1">
        <v>4000</v>
      </c>
      <c r="F2010" s="1">
        <v>9</v>
      </c>
      <c r="G2010" s="1">
        <v>100</v>
      </c>
      <c r="H2010" s="1">
        <v>20000</v>
      </c>
      <c r="I2010" s="1">
        <v>200000</v>
      </c>
      <c r="J2010">
        <v>5000</v>
      </c>
      <c r="K2010">
        <v>10000</v>
      </c>
      <c r="L2010" s="1">
        <v>20000</v>
      </c>
      <c r="M2010" s="1">
        <v>30000</v>
      </c>
      <c r="N2010" s="1">
        <v>4</v>
      </c>
      <c r="O2010" s="1">
        <v>50000</v>
      </c>
      <c r="P2010" s="1">
        <v>10</v>
      </c>
      <c r="Q2010" s="1">
        <v>500</v>
      </c>
      <c r="R2010">
        <v>100000</v>
      </c>
      <c r="S2010" t="s">
        <v>23</v>
      </c>
      <c r="T2010">
        <v>2</v>
      </c>
      <c r="U2010">
        <v>5</v>
      </c>
    </row>
    <row r="2011" spans="1:21" x14ac:dyDescent="0.15">
      <c r="A2011" t="str">
        <f t="shared" ref="A2011:A2074" si="39">IF(C2011="普通","0","1")</f>
        <v>1</v>
      </c>
      <c r="B2011" s="1">
        <v>30010</v>
      </c>
      <c r="C2011" s="1" t="s">
        <v>2</v>
      </c>
      <c r="D2011" s="1">
        <v>2000</v>
      </c>
      <c r="E2011" s="1">
        <v>4000</v>
      </c>
      <c r="F2011" s="1">
        <v>9</v>
      </c>
      <c r="G2011" s="1">
        <v>100</v>
      </c>
      <c r="H2011" s="1">
        <v>20000</v>
      </c>
      <c r="I2011" s="1">
        <v>200000</v>
      </c>
      <c r="J2011">
        <v>5000</v>
      </c>
      <c r="K2011">
        <v>10000</v>
      </c>
      <c r="L2011" s="1">
        <v>20000</v>
      </c>
      <c r="M2011" s="1">
        <v>30000</v>
      </c>
      <c r="N2011" s="1">
        <v>4</v>
      </c>
      <c r="O2011" s="1">
        <v>50000</v>
      </c>
      <c r="P2011" s="1">
        <v>10</v>
      </c>
      <c r="Q2011" s="1">
        <v>500</v>
      </c>
      <c r="R2011">
        <v>100000</v>
      </c>
      <c r="S2011" t="s">
        <v>23</v>
      </c>
      <c r="T2011">
        <v>2</v>
      </c>
      <c r="U2011">
        <v>5</v>
      </c>
    </row>
    <row r="2012" spans="1:21" x14ac:dyDescent="0.15">
      <c r="A2012" t="str">
        <f t="shared" ref="A2012:A2075" si="40">IF(C2012="普通","0","1")</f>
        <v>1</v>
      </c>
      <c r="B2012" s="1">
        <v>30011</v>
      </c>
      <c r="C2012" s="1" t="s">
        <v>2</v>
      </c>
      <c r="D2012" s="1">
        <v>2000</v>
      </c>
      <c r="E2012" s="1">
        <v>4000</v>
      </c>
      <c r="F2012" s="1">
        <v>9</v>
      </c>
      <c r="G2012" s="1">
        <v>100</v>
      </c>
      <c r="H2012" s="1">
        <v>20000</v>
      </c>
      <c r="I2012" s="1">
        <v>200000</v>
      </c>
      <c r="J2012">
        <v>5000</v>
      </c>
      <c r="K2012">
        <v>10000</v>
      </c>
      <c r="L2012" s="1">
        <v>20000</v>
      </c>
      <c r="M2012" s="1">
        <v>30000</v>
      </c>
      <c r="N2012" s="1">
        <v>4</v>
      </c>
      <c r="O2012" s="1">
        <v>50000</v>
      </c>
      <c r="P2012" s="1">
        <v>10</v>
      </c>
      <c r="Q2012" s="1">
        <v>500</v>
      </c>
      <c r="R2012">
        <v>100000</v>
      </c>
      <c r="S2012" t="s">
        <v>23</v>
      </c>
      <c r="T2012">
        <v>2</v>
      </c>
      <c r="U2012">
        <v>5</v>
      </c>
    </row>
    <row r="2013" spans="1:21" x14ac:dyDescent="0.15">
      <c r="A2013" t="str">
        <f t="shared" ref="A2013:A2076" si="41">IF(C2013="普通","0","1")</f>
        <v>1</v>
      </c>
      <c r="B2013" s="1">
        <v>30012</v>
      </c>
      <c r="C2013" s="1" t="s">
        <v>2</v>
      </c>
      <c r="D2013" s="1">
        <v>2000</v>
      </c>
      <c r="E2013" s="1">
        <v>4000</v>
      </c>
      <c r="F2013" s="1">
        <v>9</v>
      </c>
      <c r="G2013" s="1">
        <v>100</v>
      </c>
      <c r="H2013" s="1">
        <v>20000</v>
      </c>
      <c r="I2013" s="1">
        <v>200000</v>
      </c>
      <c r="J2013">
        <v>5000</v>
      </c>
      <c r="K2013">
        <v>10000</v>
      </c>
      <c r="L2013" s="1">
        <v>20000</v>
      </c>
      <c r="M2013" s="1">
        <v>30000</v>
      </c>
      <c r="N2013" s="1">
        <v>4</v>
      </c>
      <c r="O2013" s="1">
        <v>50000</v>
      </c>
      <c r="P2013" s="1">
        <v>10</v>
      </c>
      <c r="Q2013" s="1">
        <v>500</v>
      </c>
      <c r="R2013">
        <v>100000</v>
      </c>
      <c r="S2013" t="s">
        <v>23</v>
      </c>
      <c r="T2013">
        <v>2</v>
      </c>
      <c r="U2013">
        <v>5</v>
      </c>
    </row>
    <row r="2014" spans="1:21" x14ac:dyDescent="0.15">
      <c r="A2014" t="str">
        <f t="shared" ref="A2014:A2077" si="42">IF(C2014="普通","0","1")</f>
        <v>1</v>
      </c>
      <c r="B2014" s="1">
        <v>30013</v>
      </c>
      <c r="C2014" s="1" t="s">
        <v>2</v>
      </c>
      <c r="D2014" s="1">
        <v>2000</v>
      </c>
      <c r="E2014" s="1">
        <v>4000</v>
      </c>
      <c r="F2014" s="1">
        <v>9</v>
      </c>
      <c r="G2014" s="1">
        <v>100</v>
      </c>
      <c r="H2014" s="1">
        <v>20000</v>
      </c>
      <c r="I2014" s="1">
        <v>200000</v>
      </c>
      <c r="J2014">
        <v>5000</v>
      </c>
      <c r="K2014">
        <v>10000</v>
      </c>
      <c r="L2014" s="1">
        <v>20000</v>
      </c>
      <c r="M2014" s="1">
        <v>30000</v>
      </c>
      <c r="N2014" s="1">
        <v>4</v>
      </c>
      <c r="O2014" s="1">
        <v>50000</v>
      </c>
      <c r="P2014" s="1">
        <v>10</v>
      </c>
      <c r="Q2014" s="1">
        <v>500</v>
      </c>
      <c r="R2014">
        <v>100000</v>
      </c>
      <c r="S2014" t="s">
        <v>23</v>
      </c>
      <c r="T2014">
        <v>2</v>
      </c>
      <c r="U2014">
        <v>5</v>
      </c>
    </row>
    <row r="2015" spans="1:21" x14ac:dyDescent="0.15">
      <c r="A2015" t="str">
        <f t="shared" ref="A2015:A2078" si="43">IF(C2015="普通","0","1")</f>
        <v>1</v>
      </c>
      <c r="B2015" s="1">
        <v>30014</v>
      </c>
      <c r="C2015" s="1" t="s">
        <v>2</v>
      </c>
      <c r="D2015" s="1">
        <v>2000</v>
      </c>
      <c r="E2015" s="1">
        <v>4000</v>
      </c>
      <c r="F2015" s="1">
        <v>9</v>
      </c>
      <c r="G2015" s="1">
        <v>100</v>
      </c>
      <c r="H2015" s="1">
        <v>20000</v>
      </c>
      <c r="I2015" s="1">
        <v>200000</v>
      </c>
      <c r="J2015">
        <v>5000</v>
      </c>
      <c r="K2015">
        <v>10000</v>
      </c>
      <c r="L2015" s="1">
        <v>20000</v>
      </c>
      <c r="M2015" s="1">
        <v>30000</v>
      </c>
      <c r="N2015" s="1">
        <v>4</v>
      </c>
      <c r="O2015" s="1">
        <v>50000</v>
      </c>
      <c r="P2015" s="1">
        <v>10</v>
      </c>
      <c r="Q2015" s="1">
        <v>500</v>
      </c>
      <c r="R2015">
        <v>100000</v>
      </c>
      <c r="S2015" t="s">
        <v>23</v>
      </c>
      <c r="T2015">
        <v>2</v>
      </c>
      <c r="U2015">
        <v>5</v>
      </c>
    </row>
    <row r="2016" spans="1:21" x14ac:dyDescent="0.15">
      <c r="A2016" t="str">
        <f t="shared" ref="A2016:A2079" si="44">IF(C2016="普通","0","1")</f>
        <v>1</v>
      </c>
      <c r="B2016" s="1">
        <v>30015</v>
      </c>
      <c r="C2016" s="1" t="s">
        <v>2</v>
      </c>
      <c r="D2016" s="1">
        <v>2000</v>
      </c>
      <c r="E2016" s="1">
        <v>4000</v>
      </c>
      <c r="F2016" s="1">
        <v>9</v>
      </c>
      <c r="G2016" s="1">
        <v>100</v>
      </c>
      <c r="H2016" s="1">
        <v>20000</v>
      </c>
      <c r="I2016" s="1">
        <v>200000</v>
      </c>
      <c r="J2016">
        <v>5000</v>
      </c>
      <c r="K2016">
        <v>10000</v>
      </c>
      <c r="L2016" s="1">
        <v>20000</v>
      </c>
      <c r="M2016" s="1">
        <v>30000</v>
      </c>
      <c r="N2016" s="1">
        <v>4</v>
      </c>
      <c r="O2016" s="1">
        <v>50000</v>
      </c>
      <c r="P2016" s="1">
        <v>10</v>
      </c>
      <c r="Q2016" s="1">
        <v>500</v>
      </c>
      <c r="R2016">
        <v>100000</v>
      </c>
      <c r="S2016" t="s">
        <v>23</v>
      </c>
      <c r="T2016">
        <v>2</v>
      </c>
      <c r="U2016">
        <v>5</v>
      </c>
    </row>
    <row r="2017" spans="1:21" x14ac:dyDescent="0.15">
      <c r="A2017" t="str">
        <f t="shared" ref="A2017:A2080" si="45">IF(C2017="普通","0","1")</f>
        <v>1</v>
      </c>
      <c r="B2017" s="1">
        <v>30016</v>
      </c>
      <c r="C2017" s="1" t="s">
        <v>2</v>
      </c>
      <c r="D2017" s="1">
        <v>2000</v>
      </c>
      <c r="E2017" s="1">
        <v>4000</v>
      </c>
      <c r="F2017" s="1">
        <v>9</v>
      </c>
      <c r="G2017" s="1">
        <v>100</v>
      </c>
      <c r="H2017" s="1">
        <v>20000</v>
      </c>
      <c r="I2017" s="1">
        <v>200000</v>
      </c>
      <c r="J2017">
        <v>5000</v>
      </c>
      <c r="K2017">
        <v>10000</v>
      </c>
      <c r="L2017" s="1">
        <v>20000</v>
      </c>
      <c r="M2017" s="1">
        <v>30000</v>
      </c>
      <c r="N2017" s="1">
        <v>4</v>
      </c>
      <c r="O2017" s="1">
        <v>50000</v>
      </c>
      <c r="P2017" s="1">
        <v>10</v>
      </c>
      <c r="Q2017" s="1">
        <v>500</v>
      </c>
      <c r="R2017">
        <v>100000</v>
      </c>
      <c r="S2017" t="s">
        <v>23</v>
      </c>
      <c r="T2017">
        <v>2</v>
      </c>
      <c r="U2017">
        <v>5</v>
      </c>
    </row>
    <row r="2018" spans="1:21" x14ac:dyDescent="0.15">
      <c r="A2018" t="str">
        <f t="shared" ref="A2018:A2081" si="46">IF(C2018="普通","0","1")</f>
        <v>1</v>
      </c>
      <c r="B2018" s="1">
        <v>30017</v>
      </c>
      <c r="C2018" s="1" t="s">
        <v>2</v>
      </c>
      <c r="D2018" s="1">
        <v>2000</v>
      </c>
      <c r="E2018" s="1">
        <v>4000</v>
      </c>
      <c r="F2018" s="1">
        <v>9</v>
      </c>
      <c r="G2018" s="1">
        <v>100</v>
      </c>
      <c r="H2018" s="1">
        <v>20000</v>
      </c>
      <c r="I2018" s="1">
        <v>200000</v>
      </c>
      <c r="J2018">
        <v>5000</v>
      </c>
      <c r="K2018">
        <v>10000</v>
      </c>
      <c r="L2018" s="1">
        <v>20000</v>
      </c>
      <c r="M2018" s="1">
        <v>30000</v>
      </c>
      <c r="N2018" s="1">
        <v>4</v>
      </c>
      <c r="O2018" s="1">
        <v>50000</v>
      </c>
      <c r="P2018" s="1">
        <v>10</v>
      </c>
      <c r="Q2018" s="1">
        <v>500</v>
      </c>
      <c r="R2018">
        <v>100000</v>
      </c>
      <c r="S2018" t="s">
        <v>23</v>
      </c>
      <c r="T2018">
        <v>2</v>
      </c>
      <c r="U2018">
        <v>5</v>
      </c>
    </row>
    <row r="2019" spans="1:21" x14ac:dyDescent="0.15">
      <c r="A2019" t="str">
        <f t="shared" ref="A2019:A2082" si="47">IF(C2019="普通","0","1")</f>
        <v>1</v>
      </c>
      <c r="B2019" s="1">
        <v>30018</v>
      </c>
      <c r="C2019" s="1" t="s">
        <v>2</v>
      </c>
      <c r="D2019" s="1">
        <v>2000</v>
      </c>
      <c r="E2019" s="1">
        <v>4000</v>
      </c>
      <c r="F2019" s="1">
        <v>9</v>
      </c>
      <c r="G2019" s="1">
        <v>100</v>
      </c>
      <c r="H2019" s="1">
        <v>20000</v>
      </c>
      <c r="I2019" s="1">
        <v>200000</v>
      </c>
      <c r="J2019">
        <v>5000</v>
      </c>
      <c r="K2019">
        <v>10000</v>
      </c>
      <c r="L2019" s="1">
        <v>20000</v>
      </c>
      <c r="M2019" s="1">
        <v>30000</v>
      </c>
      <c r="N2019" s="1">
        <v>4</v>
      </c>
      <c r="O2019" s="1">
        <v>50000</v>
      </c>
      <c r="P2019" s="1">
        <v>10</v>
      </c>
      <c r="Q2019" s="1">
        <v>500</v>
      </c>
      <c r="R2019">
        <v>100000</v>
      </c>
      <c r="S2019" t="s">
        <v>23</v>
      </c>
      <c r="T2019">
        <v>2</v>
      </c>
      <c r="U2019">
        <v>5</v>
      </c>
    </row>
    <row r="2020" spans="1:21" x14ac:dyDescent="0.15">
      <c r="A2020" t="str">
        <f t="shared" ref="A2020:A2083" si="48">IF(C2020="普通","0","1")</f>
        <v>1</v>
      </c>
      <c r="B2020" s="1">
        <v>30019</v>
      </c>
      <c r="C2020" s="1" t="s">
        <v>2</v>
      </c>
      <c r="D2020" s="1">
        <v>2000</v>
      </c>
      <c r="E2020" s="1">
        <v>4000</v>
      </c>
      <c r="F2020" s="1">
        <v>9</v>
      </c>
      <c r="G2020" s="1">
        <v>100</v>
      </c>
      <c r="H2020" s="1">
        <v>20000</v>
      </c>
      <c r="I2020" s="1">
        <v>200000</v>
      </c>
      <c r="J2020">
        <v>5000</v>
      </c>
      <c r="K2020">
        <v>10000</v>
      </c>
      <c r="L2020" s="1">
        <v>20000</v>
      </c>
      <c r="M2020" s="1">
        <v>30000</v>
      </c>
      <c r="N2020" s="1">
        <v>4</v>
      </c>
      <c r="O2020" s="1">
        <v>50000</v>
      </c>
      <c r="P2020" s="1">
        <v>10</v>
      </c>
      <c r="Q2020" s="1">
        <v>500</v>
      </c>
      <c r="R2020">
        <v>100000</v>
      </c>
      <c r="S2020" t="s">
        <v>23</v>
      </c>
      <c r="T2020">
        <v>2</v>
      </c>
      <c r="U2020">
        <v>5</v>
      </c>
    </row>
    <row r="2021" spans="1:21" x14ac:dyDescent="0.15">
      <c r="A2021" t="str">
        <f t="shared" ref="A2021:A2084" si="49">IF(C2021="普通","0","1")</f>
        <v>1</v>
      </c>
      <c r="B2021" s="1">
        <v>30020</v>
      </c>
      <c r="C2021" s="1" t="s">
        <v>2</v>
      </c>
      <c r="D2021" s="1">
        <v>2000</v>
      </c>
      <c r="E2021" s="1">
        <v>4000</v>
      </c>
      <c r="F2021" s="1">
        <v>9</v>
      </c>
      <c r="G2021" s="1">
        <v>100</v>
      </c>
      <c r="H2021" s="1">
        <v>20000</v>
      </c>
      <c r="I2021" s="1">
        <v>200000</v>
      </c>
      <c r="J2021">
        <v>5000</v>
      </c>
      <c r="K2021">
        <v>10000</v>
      </c>
      <c r="L2021" s="1">
        <v>20000</v>
      </c>
      <c r="M2021" s="1">
        <v>30000</v>
      </c>
      <c r="N2021" s="1">
        <v>4</v>
      </c>
      <c r="O2021" s="1">
        <v>50000</v>
      </c>
      <c r="P2021" s="1">
        <v>10</v>
      </c>
      <c r="Q2021" s="1">
        <v>500</v>
      </c>
      <c r="R2021">
        <v>100000</v>
      </c>
      <c r="S2021" t="s">
        <v>23</v>
      </c>
      <c r="T2021">
        <v>2</v>
      </c>
      <c r="U2021">
        <v>5</v>
      </c>
    </row>
    <row r="2022" spans="1:21" x14ac:dyDescent="0.15">
      <c r="A2022" t="str">
        <f t="shared" ref="A2022:A2085" si="50">IF(C2022="普通","0","1")</f>
        <v>1</v>
      </c>
      <c r="B2022" s="1">
        <v>30021</v>
      </c>
      <c r="C2022" s="1" t="s">
        <v>2</v>
      </c>
      <c r="D2022" s="1">
        <v>2000</v>
      </c>
      <c r="E2022" s="1">
        <v>4000</v>
      </c>
      <c r="F2022" s="1">
        <v>9</v>
      </c>
      <c r="G2022" s="1">
        <v>100</v>
      </c>
      <c r="H2022" s="1">
        <v>20000</v>
      </c>
      <c r="I2022" s="1">
        <v>200000</v>
      </c>
      <c r="J2022">
        <v>5000</v>
      </c>
      <c r="K2022">
        <v>10000</v>
      </c>
      <c r="L2022" s="1">
        <v>20000</v>
      </c>
      <c r="M2022" s="1">
        <v>30000</v>
      </c>
      <c r="N2022" s="1">
        <v>4</v>
      </c>
      <c r="O2022" s="1">
        <v>50000</v>
      </c>
      <c r="P2022" s="1">
        <v>10</v>
      </c>
      <c r="Q2022" s="1">
        <v>500</v>
      </c>
      <c r="R2022">
        <v>100000</v>
      </c>
      <c r="S2022" t="s">
        <v>23</v>
      </c>
      <c r="T2022">
        <v>2</v>
      </c>
      <c r="U2022">
        <v>5</v>
      </c>
    </row>
    <row r="2023" spans="1:21" x14ac:dyDescent="0.15">
      <c r="A2023" t="str">
        <f t="shared" ref="A2023:A2086" si="51">IF(C2023="普通","0","1")</f>
        <v>1</v>
      </c>
      <c r="B2023" s="1">
        <v>30022</v>
      </c>
      <c r="C2023" s="1" t="s">
        <v>2</v>
      </c>
      <c r="D2023" s="1">
        <v>2000</v>
      </c>
      <c r="E2023" s="1">
        <v>4000</v>
      </c>
      <c r="F2023" s="1">
        <v>9</v>
      </c>
      <c r="G2023" s="1">
        <v>100</v>
      </c>
      <c r="H2023" s="1">
        <v>20000</v>
      </c>
      <c r="I2023" s="1">
        <v>200000</v>
      </c>
      <c r="J2023">
        <v>5000</v>
      </c>
      <c r="K2023">
        <v>10000</v>
      </c>
      <c r="L2023" s="1">
        <v>20000</v>
      </c>
      <c r="M2023" s="1">
        <v>30000</v>
      </c>
      <c r="N2023" s="1">
        <v>4</v>
      </c>
      <c r="O2023" s="1">
        <v>50000</v>
      </c>
      <c r="P2023" s="1">
        <v>10</v>
      </c>
      <c r="Q2023" s="1">
        <v>500</v>
      </c>
      <c r="R2023">
        <v>100000</v>
      </c>
      <c r="S2023" t="s">
        <v>23</v>
      </c>
      <c r="T2023">
        <v>2</v>
      </c>
      <c r="U2023">
        <v>5</v>
      </c>
    </row>
    <row r="2024" spans="1:21" x14ac:dyDescent="0.15">
      <c r="A2024" t="str">
        <f t="shared" ref="A2024:A2087" si="52">IF(C2024="普通","0","1")</f>
        <v>1</v>
      </c>
      <c r="B2024" s="1">
        <v>30023</v>
      </c>
      <c r="C2024" s="1" t="s">
        <v>2</v>
      </c>
      <c r="D2024" s="1">
        <v>2000</v>
      </c>
      <c r="E2024" s="1">
        <v>4000</v>
      </c>
      <c r="F2024" s="1">
        <v>9</v>
      </c>
      <c r="G2024" s="1">
        <v>100</v>
      </c>
      <c r="H2024" s="1">
        <v>20000</v>
      </c>
      <c r="I2024" s="1">
        <v>200000</v>
      </c>
      <c r="J2024">
        <v>5000</v>
      </c>
      <c r="K2024">
        <v>10000</v>
      </c>
      <c r="L2024" s="1">
        <v>20000</v>
      </c>
      <c r="M2024" s="1">
        <v>30000</v>
      </c>
      <c r="N2024" s="1">
        <v>4</v>
      </c>
      <c r="O2024" s="1">
        <v>50000</v>
      </c>
      <c r="P2024" s="1">
        <v>10</v>
      </c>
      <c r="Q2024" s="1">
        <v>500</v>
      </c>
      <c r="R2024">
        <v>100000</v>
      </c>
      <c r="S2024" t="s">
        <v>23</v>
      </c>
      <c r="T2024">
        <v>2</v>
      </c>
      <c r="U2024">
        <v>5</v>
      </c>
    </row>
    <row r="2025" spans="1:21" x14ac:dyDescent="0.15">
      <c r="A2025" t="str">
        <f t="shared" ref="A2025:A2088" si="53">IF(C2025="普通","0","1")</f>
        <v>1</v>
      </c>
      <c r="B2025" s="1">
        <v>30024</v>
      </c>
      <c r="C2025" s="1" t="s">
        <v>2</v>
      </c>
      <c r="D2025" s="1">
        <v>2000</v>
      </c>
      <c r="E2025" s="1">
        <v>4000</v>
      </c>
      <c r="F2025" s="1">
        <v>9</v>
      </c>
      <c r="G2025" s="1">
        <v>100</v>
      </c>
      <c r="H2025" s="1">
        <v>20000</v>
      </c>
      <c r="I2025" s="1">
        <v>200000</v>
      </c>
      <c r="J2025">
        <v>5000</v>
      </c>
      <c r="K2025">
        <v>10000</v>
      </c>
      <c r="L2025" s="1">
        <v>20000</v>
      </c>
      <c r="M2025" s="1">
        <v>30000</v>
      </c>
      <c r="N2025" s="1">
        <v>4</v>
      </c>
      <c r="O2025" s="1">
        <v>50000</v>
      </c>
      <c r="P2025" s="1">
        <v>10</v>
      </c>
      <c r="Q2025" s="1">
        <v>500</v>
      </c>
      <c r="R2025">
        <v>100000</v>
      </c>
      <c r="S2025" t="s">
        <v>25</v>
      </c>
      <c r="T2025">
        <v>2</v>
      </c>
      <c r="U2025">
        <v>5</v>
      </c>
    </row>
    <row r="2026" spans="1:21" x14ac:dyDescent="0.15">
      <c r="A2026" t="str">
        <f t="shared" ref="A2026:A2089" si="54">IF(C2026="普通","0","1")</f>
        <v>1</v>
      </c>
      <c r="B2026" s="1">
        <v>30025</v>
      </c>
      <c r="C2026" s="1" t="s">
        <v>2</v>
      </c>
      <c r="D2026" s="1">
        <v>2000</v>
      </c>
      <c r="E2026" s="1">
        <v>4000</v>
      </c>
      <c r="F2026" s="1">
        <v>9</v>
      </c>
      <c r="G2026" s="1">
        <v>100</v>
      </c>
      <c r="H2026" s="1">
        <v>20000</v>
      </c>
      <c r="I2026" s="1">
        <v>200000</v>
      </c>
      <c r="J2026">
        <v>5000</v>
      </c>
      <c r="K2026">
        <v>10000</v>
      </c>
      <c r="L2026" s="1">
        <v>20000</v>
      </c>
      <c r="M2026" s="1">
        <v>30000</v>
      </c>
      <c r="N2026" s="1">
        <v>4</v>
      </c>
      <c r="O2026" s="1">
        <v>50000</v>
      </c>
      <c r="P2026" s="1">
        <v>10</v>
      </c>
      <c r="Q2026" s="1">
        <v>500</v>
      </c>
      <c r="R2026">
        <v>100000</v>
      </c>
      <c r="S2026" t="s">
        <v>25</v>
      </c>
      <c r="T2026">
        <v>2</v>
      </c>
      <c r="U2026">
        <v>5</v>
      </c>
    </row>
    <row r="2027" spans="1:21" x14ac:dyDescent="0.15">
      <c r="A2027" t="str">
        <f t="shared" ref="A2027:A2090" si="55">IF(C2027="普通","0","1")</f>
        <v>1</v>
      </c>
      <c r="B2027" s="1">
        <v>30026</v>
      </c>
      <c r="C2027" s="1" t="s">
        <v>2</v>
      </c>
      <c r="D2027" s="1">
        <v>2000</v>
      </c>
      <c r="E2027" s="1">
        <v>4000</v>
      </c>
      <c r="F2027" s="1">
        <v>9</v>
      </c>
      <c r="G2027" s="1">
        <v>100</v>
      </c>
      <c r="H2027" s="1">
        <v>20000</v>
      </c>
      <c r="I2027" s="1">
        <v>200000</v>
      </c>
      <c r="J2027">
        <v>5000</v>
      </c>
      <c r="K2027">
        <v>10000</v>
      </c>
      <c r="L2027" s="1">
        <v>20000</v>
      </c>
      <c r="M2027" s="1">
        <v>30000</v>
      </c>
      <c r="N2027" s="1">
        <v>4</v>
      </c>
      <c r="O2027" s="1">
        <v>50000</v>
      </c>
      <c r="P2027" s="1">
        <v>10</v>
      </c>
      <c r="Q2027" s="1">
        <v>500</v>
      </c>
      <c r="R2027">
        <v>100000</v>
      </c>
      <c r="S2027" t="s">
        <v>25</v>
      </c>
      <c r="T2027">
        <v>2</v>
      </c>
      <c r="U2027">
        <v>5</v>
      </c>
    </row>
    <row r="2028" spans="1:21" x14ac:dyDescent="0.15">
      <c r="A2028" t="str">
        <f t="shared" ref="A2028:A2091" si="56">IF(C2028="普通","0","1")</f>
        <v>1</v>
      </c>
      <c r="B2028" s="1">
        <v>30027</v>
      </c>
      <c r="C2028" s="1" t="s">
        <v>2</v>
      </c>
      <c r="D2028" s="1">
        <v>2000</v>
      </c>
      <c r="E2028" s="1">
        <v>4000</v>
      </c>
      <c r="F2028" s="1">
        <v>9</v>
      </c>
      <c r="G2028" s="1">
        <v>100</v>
      </c>
      <c r="H2028" s="1">
        <v>20000</v>
      </c>
      <c r="I2028" s="1">
        <v>200000</v>
      </c>
      <c r="J2028">
        <v>5000</v>
      </c>
      <c r="K2028">
        <v>10000</v>
      </c>
      <c r="L2028" s="1">
        <v>20000</v>
      </c>
      <c r="M2028" s="1">
        <v>30000</v>
      </c>
      <c r="N2028" s="1">
        <v>4</v>
      </c>
      <c r="O2028" s="1">
        <v>50000</v>
      </c>
      <c r="P2028" s="1">
        <v>10</v>
      </c>
      <c r="Q2028" s="1">
        <v>500</v>
      </c>
      <c r="R2028">
        <v>100000</v>
      </c>
      <c r="S2028" t="s">
        <v>25</v>
      </c>
      <c r="T2028">
        <v>2</v>
      </c>
      <c r="U2028">
        <v>5</v>
      </c>
    </row>
    <row r="2029" spans="1:21" x14ac:dyDescent="0.15">
      <c r="A2029" t="str">
        <f t="shared" ref="A2029:A2092" si="57">IF(C2029="普通","0","1")</f>
        <v>1</v>
      </c>
      <c r="B2029" s="1">
        <v>30028</v>
      </c>
      <c r="C2029" s="1" t="s">
        <v>2</v>
      </c>
      <c r="D2029" s="1">
        <v>2000</v>
      </c>
      <c r="E2029" s="1">
        <v>4000</v>
      </c>
      <c r="F2029" s="1">
        <v>9</v>
      </c>
      <c r="G2029" s="1">
        <v>100</v>
      </c>
      <c r="H2029" s="1">
        <v>20000</v>
      </c>
      <c r="I2029" s="1">
        <v>200000</v>
      </c>
      <c r="J2029">
        <v>5000</v>
      </c>
      <c r="K2029">
        <v>10000</v>
      </c>
      <c r="L2029" s="1">
        <v>20000</v>
      </c>
      <c r="M2029" s="1">
        <v>30000</v>
      </c>
      <c r="N2029" s="1">
        <v>4</v>
      </c>
      <c r="O2029" s="1">
        <v>50000</v>
      </c>
      <c r="P2029" s="1">
        <v>10</v>
      </c>
      <c r="Q2029" s="1">
        <v>500</v>
      </c>
      <c r="R2029">
        <v>100000</v>
      </c>
      <c r="S2029" t="s">
        <v>25</v>
      </c>
      <c r="T2029">
        <v>2</v>
      </c>
      <c r="U2029">
        <v>5</v>
      </c>
    </row>
    <row r="2030" spans="1:21" x14ac:dyDescent="0.15">
      <c r="A2030" t="str">
        <f t="shared" ref="A2030:A2093" si="58">IF(C2030="普通","0","1")</f>
        <v>1</v>
      </c>
      <c r="B2030" s="1">
        <v>30029</v>
      </c>
      <c r="C2030" s="1" t="s">
        <v>2</v>
      </c>
      <c r="D2030" s="1">
        <v>2000</v>
      </c>
      <c r="E2030" s="1">
        <v>4000</v>
      </c>
      <c r="F2030" s="1">
        <v>9</v>
      </c>
      <c r="G2030" s="1">
        <v>100</v>
      </c>
      <c r="H2030" s="1">
        <v>20000</v>
      </c>
      <c r="I2030" s="1">
        <v>200000</v>
      </c>
      <c r="J2030">
        <v>5000</v>
      </c>
      <c r="K2030">
        <v>10000</v>
      </c>
      <c r="L2030" s="1">
        <v>20000</v>
      </c>
      <c r="M2030" s="1">
        <v>30000</v>
      </c>
      <c r="N2030" s="1">
        <v>4</v>
      </c>
      <c r="O2030" s="1">
        <v>50000</v>
      </c>
      <c r="P2030" s="1">
        <v>10</v>
      </c>
      <c r="Q2030" s="1">
        <v>500</v>
      </c>
      <c r="R2030">
        <v>100000</v>
      </c>
      <c r="S2030" t="s">
        <v>25</v>
      </c>
      <c r="T2030">
        <v>2</v>
      </c>
      <c r="U2030">
        <v>5</v>
      </c>
    </row>
    <row r="2031" spans="1:21" x14ac:dyDescent="0.15">
      <c r="A2031" t="str">
        <f t="shared" ref="A2031:A2094" si="59">IF(C2031="普通","0","1")</f>
        <v>1</v>
      </c>
      <c r="B2031" s="1">
        <v>30030</v>
      </c>
      <c r="C2031" s="1" t="s">
        <v>2</v>
      </c>
      <c r="D2031" s="1">
        <v>2000</v>
      </c>
      <c r="E2031" s="1">
        <v>4000</v>
      </c>
      <c r="F2031" s="1">
        <v>9</v>
      </c>
      <c r="G2031" s="1">
        <v>100</v>
      </c>
      <c r="H2031" s="1">
        <v>20000</v>
      </c>
      <c r="I2031" s="1">
        <v>200000</v>
      </c>
      <c r="J2031">
        <v>5000</v>
      </c>
      <c r="K2031">
        <v>10000</v>
      </c>
      <c r="L2031" s="1">
        <v>20000</v>
      </c>
      <c r="M2031" s="1">
        <v>30000</v>
      </c>
      <c r="N2031" s="1">
        <v>4</v>
      </c>
      <c r="O2031" s="1">
        <v>50000</v>
      </c>
      <c r="P2031" s="1">
        <v>10</v>
      </c>
      <c r="Q2031" s="1">
        <v>500</v>
      </c>
      <c r="R2031">
        <v>100000</v>
      </c>
      <c r="S2031" t="s">
        <v>25</v>
      </c>
      <c r="T2031">
        <v>2</v>
      </c>
      <c r="U2031">
        <v>5</v>
      </c>
    </row>
    <row r="2032" spans="1:21" x14ac:dyDescent="0.15">
      <c r="A2032" t="str">
        <f t="shared" ref="A2032:A2095" si="60">IF(C2032="普通","0","1")</f>
        <v>1</v>
      </c>
      <c r="B2032" s="1">
        <v>30031</v>
      </c>
      <c r="C2032" s="1" t="s">
        <v>2</v>
      </c>
      <c r="D2032" s="1">
        <v>2000</v>
      </c>
      <c r="E2032" s="1">
        <v>4000</v>
      </c>
      <c r="F2032" s="1">
        <v>9</v>
      </c>
      <c r="G2032" s="1">
        <v>100</v>
      </c>
      <c r="H2032" s="1">
        <v>20000</v>
      </c>
      <c r="I2032" s="1">
        <v>200000</v>
      </c>
      <c r="J2032">
        <v>5000</v>
      </c>
      <c r="K2032">
        <v>10000</v>
      </c>
      <c r="L2032" s="1">
        <v>20000</v>
      </c>
      <c r="M2032" s="1">
        <v>30000</v>
      </c>
      <c r="N2032" s="1">
        <v>4</v>
      </c>
      <c r="O2032" s="1">
        <v>50000</v>
      </c>
      <c r="P2032" s="1">
        <v>10</v>
      </c>
      <c r="Q2032" s="1">
        <v>500</v>
      </c>
      <c r="R2032">
        <v>100000</v>
      </c>
      <c r="S2032" t="s">
        <v>25</v>
      </c>
      <c r="T2032">
        <v>2</v>
      </c>
      <c r="U2032">
        <v>5</v>
      </c>
    </row>
    <row r="2033" spans="1:21" x14ac:dyDescent="0.15">
      <c r="A2033" t="str">
        <f t="shared" ref="A2033:A2096" si="61">IF(C2033="普通","0","1")</f>
        <v>1</v>
      </c>
      <c r="B2033" s="1">
        <v>30032</v>
      </c>
      <c r="C2033" s="1" t="s">
        <v>2</v>
      </c>
      <c r="D2033" s="1">
        <v>2000</v>
      </c>
      <c r="E2033" s="1">
        <v>4000</v>
      </c>
      <c r="F2033" s="1">
        <v>9</v>
      </c>
      <c r="G2033" s="1">
        <v>100</v>
      </c>
      <c r="H2033" s="1">
        <v>20000</v>
      </c>
      <c r="I2033" s="1">
        <v>200000</v>
      </c>
      <c r="J2033">
        <v>5000</v>
      </c>
      <c r="K2033">
        <v>10000</v>
      </c>
      <c r="L2033" s="1">
        <v>20000</v>
      </c>
      <c r="M2033" s="1">
        <v>30000</v>
      </c>
      <c r="N2033" s="1">
        <v>4</v>
      </c>
      <c r="O2033" s="1">
        <v>50000</v>
      </c>
      <c r="P2033" s="1">
        <v>10</v>
      </c>
      <c r="Q2033" s="1">
        <v>500</v>
      </c>
      <c r="R2033">
        <v>100000</v>
      </c>
      <c r="S2033" t="s">
        <v>25</v>
      </c>
      <c r="T2033">
        <v>2</v>
      </c>
      <c r="U2033">
        <v>5</v>
      </c>
    </row>
    <row r="2034" spans="1:21" x14ac:dyDescent="0.15">
      <c r="A2034" t="str">
        <f t="shared" ref="A2034:A2097" si="62">IF(C2034="普通","0","1")</f>
        <v>1</v>
      </c>
      <c r="B2034" s="1">
        <v>30033</v>
      </c>
      <c r="C2034" s="1" t="s">
        <v>2</v>
      </c>
      <c r="D2034" s="1">
        <v>2000</v>
      </c>
      <c r="E2034" s="1">
        <v>4000</v>
      </c>
      <c r="F2034" s="1">
        <v>9</v>
      </c>
      <c r="G2034" s="1">
        <v>100</v>
      </c>
      <c r="H2034" s="1">
        <v>20000</v>
      </c>
      <c r="I2034" s="1">
        <v>200000</v>
      </c>
      <c r="J2034">
        <v>5000</v>
      </c>
      <c r="K2034">
        <v>10000</v>
      </c>
      <c r="L2034" s="1">
        <v>20000</v>
      </c>
      <c r="M2034" s="1">
        <v>30000</v>
      </c>
      <c r="N2034" s="1">
        <v>4</v>
      </c>
      <c r="O2034" s="1">
        <v>50000</v>
      </c>
      <c r="P2034" s="1">
        <v>10</v>
      </c>
      <c r="Q2034" s="1">
        <v>500</v>
      </c>
      <c r="R2034">
        <v>100000</v>
      </c>
      <c r="S2034" t="s">
        <v>25</v>
      </c>
      <c r="T2034">
        <v>2</v>
      </c>
      <c r="U2034">
        <v>5</v>
      </c>
    </row>
    <row r="2035" spans="1:21" x14ac:dyDescent="0.15">
      <c r="A2035" t="str">
        <f t="shared" ref="A2035:A2098" si="63">IF(C2035="普通","0","1")</f>
        <v>1</v>
      </c>
      <c r="B2035" s="1">
        <v>30034</v>
      </c>
      <c r="C2035" s="1" t="s">
        <v>2</v>
      </c>
      <c r="D2035" s="1">
        <v>2000</v>
      </c>
      <c r="E2035" s="1">
        <v>4000</v>
      </c>
      <c r="F2035" s="1">
        <v>9</v>
      </c>
      <c r="G2035" s="1">
        <v>100</v>
      </c>
      <c r="H2035" s="1">
        <v>20000</v>
      </c>
      <c r="I2035" s="1">
        <v>200000</v>
      </c>
      <c r="J2035">
        <v>5000</v>
      </c>
      <c r="K2035">
        <v>10000</v>
      </c>
      <c r="L2035" s="1">
        <v>20000</v>
      </c>
      <c r="M2035" s="1">
        <v>30000</v>
      </c>
      <c r="N2035" s="1">
        <v>4</v>
      </c>
      <c r="O2035" s="1">
        <v>50000</v>
      </c>
      <c r="P2035" s="1">
        <v>10</v>
      </c>
      <c r="Q2035" s="1">
        <v>500</v>
      </c>
      <c r="R2035">
        <v>100000</v>
      </c>
      <c r="S2035" t="s">
        <v>25</v>
      </c>
      <c r="T2035">
        <v>2</v>
      </c>
      <c r="U2035">
        <v>5</v>
      </c>
    </row>
    <row r="2036" spans="1:21" x14ac:dyDescent="0.15">
      <c r="A2036" t="str">
        <f t="shared" ref="A2036:A2099" si="64">IF(C2036="普通","0","1")</f>
        <v>1</v>
      </c>
      <c r="B2036" s="1">
        <v>30035</v>
      </c>
      <c r="C2036" s="1" t="s">
        <v>2</v>
      </c>
      <c r="D2036" s="1">
        <v>2000</v>
      </c>
      <c r="E2036" s="1">
        <v>4000</v>
      </c>
      <c r="F2036" s="1">
        <v>9</v>
      </c>
      <c r="G2036" s="1">
        <v>100</v>
      </c>
      <c r="H2036" s="1">
        <v>20000</v>
      </c>
      <c r="I2036" s="1">
        <v>200000</v>
      </c>
      <c r="J2036">
        <v>5000</v>
      </c>
      <c r="K2036">
        <v>10000</v>
      </c>
      <c r="L2036" s="1">
        <v>20000</v>
      </c>
      <c r="M2036" s="1">
        <v>30000</v>
      </c>
      <c r="N2036" s="1">
        <v>4</v>
      </c>
      <c r="O2036" s="1">
        <v>50000</v>
      </c>
      <c r="P2036" s="1">
        <v>10</v>
      </c>
      <c r="Q2036" s="1">
        <v>500</v>
      </c>
      <c r="R2036">
        <v>100000</v>
      </c>
      <c r="S2036" t="s">
        <v>25</v>
      </c>
      <c r="T2036">
        <v>2</v>
      </c>
      <c r="U2036">
        <v>5</v>
      </c>
    </row>
    <row r="2037" spans="1:21" x14ac:dyDescent="0.15">
      <c r="A2037" t="str">
        <f t="shared" ref="A2037:A2100" si="65">IF(C2037="普通","0","1")</f>
        <v>1</v>
      </c>
      <c r="B2037" s="1">
        <v>30036</v>
      </c>
      <c r="C2037" s="1" t="s">
        <v>2</v>
      </c>
      <c r="D2037" s="1">
        <v>2000</v>
      </c>
      <c r="E2037" s="1">
        <v>4000</v>
      </c>
      <c r="F2037" s="1">
        <v>9</v>
      </c>
      <c r="G2037" s="1">
        <v>100</v>
      </c>
      <c r="H2037" s="1">
        <v>20000</v>
      </c>
      <c r="I2037" s="1">
        <v>200000</v>
      </c>
      <c r="J2037">
        <v>5000</v>
      </c>
      <c r="K2037">
        <v>10000</v>
      </c>
      <c r="L2037" s="1">
        <v>20000</v>
      </c>
      <c r="M2037" s="1">
        <v>30000</v>
      </c>
      <c r="N2037" s="1">
        <v>4</v>
      </c>
      <c r="O2037" s="1">
        <v>50000</v>
      </c>
      <c r="P2037" s="1">
        <v>10</v>
      </c>
      <c r="Q2037" s="1">
        <v>500</v>
      </c>
      <c r="R2037">
        <v>100000</v>
      </c>
      <c r="S2037" t="s">
        <v>25</v>
      </c>
      <c r="T2037">
        <v>2</v>
      </c>
      <c r="U2037">
        <v>5</v>
      </c>
    </row>
    <row r="2038" spans="1:21" x14ac:dyDescent="0.15">
      <c r="A2038" t="str">
        <f t="shared" ref="A2038:A2101" si="66">IF(C2038="普通","0","1")</f>
        <v>1</v>
      </c>
      <c r="B2038" s="1">
        <v>30037</v>
      </c>
      <c r="C2038" s="1" t="s">
        <v>2</v>
      </c>
      <c r="D2038" s="1">
        <v>2000</v>
      </c>
      <c r="E2038" s="1">
        <v>4000</v>
      </c>
      <c r="F2038" s="1">
        <v>9</v>
      </c>
      <c r="G2038" s="1">
        <v>100</v>
      </c>
      <c r="H2038" s="1">
        <v>20000</v>
      </c>
      <c r="I2038" s="1">
        <v>200000</v>
      </c>
      <c r="J2038">
        <v>5000</v>
      </c>
      <c r="K2038">
        <v>10000</v>
      </c>
      <c r="L2038" s="1">
        <v>20000</v>
      </c>
      <c r="M2038" s="1">
        <v>30000</v>
      </c>
      <c r="N2038" s="1">
        <v>4</v>
      </c>
      <c r="O2038" s="1">
        <v>50000</v>
      </c>
      <c r="P2038" s="1">
        <v>10</v>
      </c>
      <c r="Q2038" s="1">
        <v>500</v>
      </c>
      <c r="R2038">
        <v>100000</v>
      </c>
      <c r="S2038" t="s">
        <v>25</v>
      </c>
      <c r="T2038">
        <v>2</v>
      </c>
      <c r="U2038">
        <v>5</v>
      </c>
    </row>
    <row r="2039" spans="1:21" x14ac:dyDescent="0.15">
      <c r="A2039" t="str">
        <f t="shared" ref="A2039:A2102" si="67">IF(C2039="普通","0","1")</f>
        <v>1</v>
      </c>
      <c r="B2039" s="1">
        <v>30038</v>
      </c>
      <c r="C2039" s="1" t="s">
        <v>2</v>
      </c>
      <c r="D2039" s="1">
        <v>2000</v>
      </c>
      <c r="E2039" s="1">
        <v>4000</v>
      </c>
      <c r="F2039" s="1">
        <v>9</v>
      </c>
      <c r="G2039" s="1">
        <v>100</v>
      </c>
      <c r="H2039" s="1">
        <v>20000</v>
      </c>
      <c r="I2039" s="1">
        <v>200000</v>
      </c>
      <c r="J2039">
        <v>5000</v>
      </c>
      <c r="K2039">
        <v>10000</v>
      </c>
      <c r="L2039" s="1">
        <v>20000</v>
      </c>
      <c r="M2039" s="1">
        <v>30000</v>
      </c>
      <c r="N2039" s="1">
        <v>4</v>
      </c>
      <c r="O2039" s="1">
        <v>50000</v>
      </c>
      <c r="P2039" s="1">
        <v>10</v>
      </c>
      <c r="Q2039" s="1">
        <v>500</v>
      </c>
      <c r="R2039">
        <v>100000</v>
      </c>
      <c r="S2039" t="s">
        <v>25</v>
      </c>
      <c r="T2039">
        <v>2</v>
      </c>
      <c r="U2039">
        <v>5</v>
      </c>
    </row>
    <row r="2040" spans="1:21" x14ac:dyDescent="0.15">
      <c r="A2040" t="str">
        <f t="shared" ref="A2040:A2103" si="68">IF(C2040="普通","0","1")</f>
        <v>1</v>
      </c>
      <c r="B2040" s="1">
        <v>30039</v>
      </c>
      <c r="C2040" s="1" t="s">
        <v>2</v>
      </c>
      <c r="D2040" s="1">
        <v>2000</v>
      </c>
      <c r="E2040" s="1">
        <v>4000</v>
      </c>
      <c r="F2040" s="1">
        <v>9</v>
      </c>
      <c r="G2040" s="1">
        <v>100</v>
      </c>
      <c r="H2040" s="1">
        <v>20000</v>
      </c>
      <c r="I2040" s="1">
        <v>200000</v>
      </c>
      <c r="J2040">
        <v>5000</v>
      </c>
      <c r="K2040">
        <v>10000</v>
      </c>
      <c r="L2040" s="1">
        <v>20000</v>
      </c>
      <c r="M2040" s="1">
        <v>30000</v>
      </c>
      <c r="N2040" s="1">
        <v>4</v>
      </c>
      <c r="O2040" s="1">
        <v>50000</v>
      </c>
      <c r="P2040" s="1">
        <v>10</v>
      </c>
      <c r="Q2040" s="1">
        <v>500</v>
      </c>
      <c r="R2040">
        <v>100000</v>
      </c>
      <c r="S2040" t="s">
        <v>25</v>
      </c>
      <c r="T2040">
        <v>2</v>
      </c>
      <c r="U2040">
        <v>5</v>
      </c>
    </row>
    <row r="2041" spans="1:21" x14ac:dyDescent="0.15">
      <c r="A2041" t="str">
        <f t="shared" ref="A2041:A2104" si="69">IF(C2041="普通","0","1")</f>
        <v>1</v>
      </c>
      <c r="B2041" s="1">
        <v>30040</v>
      </c>
      <c r="C2041" s="1" t="s">
        <v>2</v>
      </c>
      <c r="D2041" s="1">
        <v>2000</v>
      </c>
      <c r="E2041" s="1">
        <v>4000</v>
      </c>
      <c r="F2041" s="1">
        <v>9</v>
      </c>
      <c r="G2041" s="1">
        <v>100</v>
      </c>
      <c r="H2041" s="1">
        <v>20000</v>
      </c>
      <c r="I2041" s="1">
        <v>200000</v>
      </c>
      <c r="J2041">
        <v>5000</v>
      </c>
      <c r="K2041">
        <v>10000</v>
      </c>
      <c r="L2041" s="1">
        <v>20000</v>
      </c>
      <c r="M2041" s="1">
        <v>30000</v>
      </c>
      <c r="N2041" s="1">
        <v>4</v>
      </c>
      <c r="O2041" s="1">
        <v>50000</v>
      </c>
      <c r="P2041" s="1">
        <v>10</v>
      </c>
      <c r="Q2041" s="1">
        <v>500</v>
      </c>
      <c r="R2041">
        <v>100000</v>
      </c>
      <c r="S2041" t="s">
        <v>25</v>
      </c>
      <c r="T2041">
        <v>2</v>
      </c>
      <c r="U2041">
        <v>5</v>
      </c>
    </row>
    <row r="2042" spans="1:21" x14ac:dyDescent="0.15">
      <c r="A2042" t="str">
        <f t="shared" ref="A2042:A2105" si="70">IF(C2042="普通","0","1")</f>
        <v>1</v>
      </c>
      <c r="B2042" s="1">
        <v>30041</v>
      </c>
      <c r="C2042" s="1" t="s">
        <v>2</v>
      </c>
      <c r="D2042" s="1">
        <v>2000</v>
      </c>
      <c r="E2042" s="1">
        <v>4000</v>
      </c>
      <c r="F2042" s="1">
        <v>9</v>
      </c>
      <c r="G2042" s="1">
        <v>100</v>
      </c>
      <c r="H2042" s="1">
        <v>20000</v>
      </c>
      <c r="I2042" s="1">
        <v>200000</v>
      </c>
      <c r="J2042">
        <v>5000</v>
      </c>
      <c r="K2042">
        <v>10000</v>
      </c>
      <c r="L2042" s="1">
        <v>20000</v>
      </c>
      <c r="M2042" s="1">
        <v>30000</v>
      </c>
      <c r="N2042" s="1">
        <v>4</v>
      </c>
      <c r="O2042" s="1">
        <v>50000</v>
      </c>
      <c r="P2042" s="1">
        <v>10</v>
      </c>
      <c r="Q2042" s="1">
        <v>500</v>
      </c>
      <c r="R2042">
        <v>100000</v>
      </c>
      <c r="S2042" t="s">
        <v>25</v>
      </c>
      <c r="T2042">
        <v>2</v>
      </c>
      <c r="U2042">
        <v>5</v>
      </c>
    </row>
    <row r="2043" spans="1:21" x14ac:dyDescent="0.15">
      <c r="A2043" t="str">
        <f t="shared" ref="A2043:A2106" si="71">IF(C2043="普通","0","1")</f>
        <v>1</v>
      </c>
      <c r="B2043" s="1">
        <v>30042</v>
      </c>
      <c r="C2043" s="1" t="s">
        <v>2</v>
      </c>
      <c r="D2043" s="1">
        <v>2000</v>
      </c>
      <c r="E2043" s="1">
        <v>4000</v>
      </c>
      <c r="F2043" s="1">
        <v>9</v>
      </c>
      <c r="G2043" s="1">
        <v>100</v>
      </c>
      <c r="H2043" s="1">
        <v>20000</v>
      </c>
      <c r="I2043" s="1">
        <v>200000</v>
      </c>
      <c r="J2043">
        <v>5000</v>
      </c>
      <c r="K2043">
        <v>10000</v>
      </c>
      <c r="L2043" s="1">
        <v>20000</v>
      </c>
      <c r="M2043" s="1">
        <v>30000</v>
      </c>
      <c r="N2043" s="1">
        <v>4</v>
      </c>
      <c r="O2043" s="1">
        <v>50000</v>
      </c>
      <c r="P2043" s="1">
        <v>10</v>
      </c>
      <c r="Q2043" s="1">
        <v>500</v>
      </c>
      <c r="R2043">
        <v>100000</v>
      </c>
      <c r="S2043" t="s">
        <v>25</v>
      </c>
      <c r="T2043">
        <v>2</v>
      </c>
      <c r="U2043">
        <v>5</v>
      </c>
    </row>
    <row r="2044" spans="1:21" x14ac:dyDescent="0.15">
      <c r="A2044" t="str">
        <f t="shared" ref="A2044:A2107" si="72">IF(C2044="普通","0","1")</f>
        <v>1</v>
      </c>
      <c r="B2044" s="1">
        <v>30043</v>
      </c>
      <c r="C2044" s="1" t="s">
        <v>2</v>
      </c>
      <c r="D2044" s="1">
        <v>2000</v>
      </c>
      <c r="E2044" s="1">
        <v>4000</v>
      </c>
      <c r="F2044" s="1">
        <v>9</v>
      </c>
      <c r="G2044" s="1">
        <v>100</v>
      </c>
      <c r="H2044" s="1">
        <v>20000</v>
      </c>
      <c r="I2044" s="1">
        <v>200000</v>
      </c>
      <c r="J2044">
        <v>5000</v>
      </c>
      <c r="K2044">
        <v>10000</v>
      </c>
      <c r="L2044" s="1">
        <v>20000</v>
      </c>
      <c r="M2044" s="1">
        <v>30000</v>
      </c>
      <c r="N2044" s="1">
        <v>4</v>
      </c>
      <c r="O2044" s="1">
        <v>50000</v>
      </c>
      <c r="P2044" s="1">
        <v>10</v>
      </c>
      <c r="Q2044" s="1">
        <v>500</v>
      </c>
      <c r="R2044">
        <v>100000</v>
      </c>
      <c r="S2044" t="s">
        <v>25</v>
      </c>
      <c r="T2044">
        <v>2</v>
      </c>
      <c r="U2044">
        <v>5</v>
      </c>
    </row>
    <row r="2045" spans="1:21" x14ac:dyDescent="0.15">
      <c r="A2045" t="str">
        <f t="shared" ref="A2045:A2108" si="73">IF(C2045="普通","0","1")</f>
        <v>1</v>
      </c>
      <c r="B2045" s="1">
        <v>30044</v>
      </c>
      <c r="C2045" s="1" t="s">
        <v>2</v>
      </c>
      <c r="D2045" s="1">
        <v>2000</v>
      </c>
      <c r="E2045" s="1">
        <v>4000</v>
      </c>
      <c r="F2045" s="1">
        <v>9</v>
      </c>
      <c r="G2045" s="1">
        <v>100</v>
      </c>
      <c r="H2045" s="1">
        <v>20000</v>
      </c>
      <c r="I2045" s="1">
        <v>200000</v>
      </c>
      <c r="J2045">
        <v>5000</v>
      </c>
      <c r="K2045">
        <v>10000</v>
      </c>
      <c r="L2045" s="1">
        <v>20000</v>
      </c>
      <c r="M2045" s="1">
        <v>30000</v>
      </c>
      <c r="N2045" s="1">
        <v>4</v>
      </c>
      <c r="O2045" s="1">
        <v>50000</v>
      </c>
      <c r="P2045" s="1">
        <v>10</v>
      </c>
      <c r="Q2045" s="1">
        <v>500</v>
      </c>
      <c r="R2045">
        <v>100000</v>
      </c>
      <c r="S2045" t="s">
        <v>25</v>
      </c>
      <c r="T2045">
        <v>2</v>
      </c>
      <c r="U2045">
        <v>5</v>
      </c>
    </row>
    <row r="2046" spans="1:21" x14ac:dyDescent="0.15">
      <c r="A2046" t="str">
        <f t="shared" ref="A2046:A2109" si="74">IF(C2046="普通","0","1")</f>
        <v>1</v>
      </c>
      <c r="B2046" s="1">
        <v>30045</v>
      </c>
      <c r="C2046" s="1" t="s">
        <v>2</v>
      </c>
      <c r="D2046" s="1">
        <v>2000</v>
      </c>
      <c r="E2046" s="1">
        <v>4000</v>
      </c>
      <c r="F2046" s="1">
        <v>9</v>
      </c>
      <c r="G2046" s="1">
        <v>100</v>
      </c>
      <c r="H2046" s="1">
        <v>20000</v>
      </c>
      <c r="I2046" s="1">
        <v>200000</v>
      </c>
      <c r="J2046">
        <v>5000</v>
      </c>
      <c r="K2046">
        <v>10000</v>
      </c>
      <c r="L2046" s="1">
        <v>20000</v>
      </c>
      <c r="M2046" s="1">
        <v>30000</v>
      </c>
      <c r="N2046" s="1">
        <v>4</v>
      </c>
      <c r="O2046" s="1">
        <v>50000</v>
      </c>
      <c r="P2046" s="1">
        <v>10</v>
      </c>
      <c r="Q2046" s="1">
        <v>500</v>
      </c>
      <c r="R2046">
        <v>100000</v>
      </c>
      <c r="S2046" t="s">
        <v>25</v>
      </c>
      <c r="T2046">
        <v>2</v>
      </c>
      <c r="U2046">
        <v>5</v>
      </c>
    </row>
    <row r="2047" spans="1:21" x14ac:dyDescent="0.15">
      <c r="A2047" t="str">
        <f t="shared" ref="A2047:A2110" si="75">IF(C2047="普通","0","1")</f>
        <v>1</v>
      </c>
      <c r="B2047" s="1">
        <v>30046</v>
      </c>
      <c r="C2047" s="1" t="s">
        <v>2</v>
      </c>
      <c r="D2047" s="1">
        <v>2000</v>
      </c>
      <c r="E2047" s="1">
        <v>4000</v>
      </c>
      <c r="F2047" s="1">
        <v>9</v>
      </c>
      <c r="G2047" s="1">
        <v>100</v>
      </c>
      <c r="H2047" s="1">
        <v>20000</v>
      </c>
      <c r="I2047" s="1">
        <v>200000</v>
      </c>
      <c r="J2047">
        <v>5000</v>
      </c>
      <c r="K2047">
        <v>10000</v>
      </c>
      <c r="L2047" s="1">
        <v>20000</v>
      </c>
      <c r="M2047" s="1">
        <v>30000</v>
      </c>
      <c r="N2047" s="1">
        <v>4</v>
      </c>
      <c r="O2047" s="1">
        <v>50000</v>
      </c>
      <c r="P2047" s="1">
        <v>10</v>
      </c>
      <c r="Q2047" s="1">
        <v>500</v>
      </c>
      <c r="R2047">
        <v>100000</v>
      </c>
      <c r="S2047" t="s">
        <v>25</v>
      </c>
      <c r="T2047">
        <v>2</v>
      </c>
      <c r="U2047">
        <v>5</v>
      </c>
    </row>
    <row r="2048" spans="1:21" x14ac:dyDescent="0.15">
      <c r="A2048" t="str">
        <f t="shared" ref="A2048:A2111" si="76">IF(C2048="普通","0","1")</f>
        <v>1</v>
      </c>
      <c r="B2048" s="1">
        <v>30047</v>
      </c>
      <c r="C2048" s="1" t="s">
        <v>2</v>
      </c>
      <c r="D2048" s="1">
        <v>2000</v>
      </c>
      <c r="E2048" s="1">
        <v>4000</v>
      </c>
      <c r="F2048" s="1">
        <v>9</v>
      </c>
      <c r="G2048" s="1">
        <v>100</v>
      </c>
      <c r="H2048" s="1">
        <v>20000</v>
      </c>
      <c r="I2048" s="1">
        <v>200000</v>
      </c>
      <c r="J2048">
        <v>5000</v>
      </c>
      <c r="K2048">
        <v>10000</v>
      </c>
      <c r="L2048" s="1">
        <v>20000</v>
      </c>
      <c r="M2048" s="1">
        <v>30000</v>
      </c>
      <c r="N2048" s="1">
        <v>4</v>
      </c>
      <c r="O2048" s="1">
        <v>50000</v>
      </c>
      <c r="P2048" s="1">
        <v>10</v>
      </c>
      <c r="Q2048" s="1">
        <v>500</v>
      </c>
      <c r="R2048">
        <v>100000</v>
      </c>
      <c r="S2048" t="s">
        <v>25</v>
      </c>
      <c r="T2048">
        <v>2</v>
      </c>
      <c r="U2048">
        <v>5</v>
      </c>
    </row>
    <row r="2049" spans="1:21" x14ac:dyDescent="0.15">
      <c r="A2049" t="str">
        <f t="shared" ref="A2049:A2112" si="77">IF(C2049="普通","0","1")</f>
        <v>1</v>
      </c>
      <c r="B2049" s="1">
        <v>30048</v>
      </c>
      <c r="C2049" s="1" t="s">
        <v>2</v>
      </c>
      <c r="D2049" s="1">
        <v>2000</v>
      </c>
      <c r="E2049" s="1">
        <v>4000</v>
      </c>
      <c r="F2049" s="1">
        <v>9</v>
      </c>
      <c r="G2049" s="1">
        <v>100</v>
      </c>
      <c r="H2049" s="1">
        <v>20000</v>
      </c>
      <c r="I2049" s="1">
        <v>200000</v>
      </c>
      <c r="J2049">
        <v>5000</v>
      </c>
      <c r="K2049">
        <v>10000</v>
      </c>
      <c r="L2049" s="1">
        <v>20000</v>
      </c>
      <c r="M2049" s="1">
        <v>30000</v>
      </c>
      <c r="N2049" s="1">
        <v>4</v>
      </c>
      <c r="O2049" s="1">
        <v>50000</v>
      </c>
      <c r="P2049" s="1">
        <v>10</v>
      </c>
      <c r="Q2049" s="1">
        <v>500</v>
      </c>
      <c r="R2049">
        <v>100000</v>
      </c>
      <c r="S2049" t="s">
        <v>25</v>
      </c>
      <c r="T2049">
        <v>2</v>
      </c>
      <c r="U2049">
        <v>5</v>
      </c>
    </row>
    <row r="2050" spans="1:21" x14ac:dyDescent="0.15">
      <c r="A2050" t="str">
        <f t="shared" ref="A2050:A2113" si="78">IF(C2050="普通","0","1")</f>
        <v>1</v>
      </c>
      <c r="B2050" s="1">
        <v>30049</v>
      </c>
      <c r="C2050" s="1" t="s">
        <v>2</v>
      </c>
      <c r="D2050" s="1">
        <v>2000</v>
      </c>
      <c r="E2050" s="1">
        <v>4000</v>
      </c>
      <c r="F2050" s="1">
        <v>9</v>
      </c>
      <c r="G2050" s="1">
        <v>100</v>
      </c>
      <c r="H2050" s="1">
        <v>20000</v>
      </c>
      <c r="I2050" s="1">
        <v>200000</v>
      </c>
      <c r="J2050">
        <v>5000</v>
      </c>
      <c r="K2050">
        <v>10000</v>
      </c>
      <c r="L2050" s="1">
        <v>20000</v>
      </c>
      <c r="M2050" s="1">
        <v>30000</v>
      </c>
      <c r="N2050" s="1">
        <v>4</v>
      </c>
      <c r="O2050" s="1">
        <v>50000</v>
      </c>
      <c r="P2050" s="1">
        <v>10</v>
      </c>
      <c r="Q2050" s="1">
        <v>500</v>
      </c>
      <c r="R2050">
        <v>100000</v>
      </c>
      <c r="S2050" t="s">
        <v>25</v>
      </c>
      <c r="T2050">
        <v>2</v>
      </c>
      <c r="U2050">
        <v>5</v>
      </c>
    </row>
    <row r="2051" spans="1:21" x14ac:dyDescent="0.15">
      <c r="A2051" t="str">
        <f t="shared" ref="A2051:A2114" si="79">IF(C2051="普通","0","1")</f>
        <v>1</v>
      </c>
      <c r="B2051" s="1">
        <v>30050</v>
      </c>
      <c r="C2051" s="1" t="s">
        <v>2</v>
      </c>
      <c r="D2051" s="1">
        <v>2000</v>
      </c>
      <c r="E2051" s="1">
        <v>4000</v>
      </c>
      <c r="F2051" s="1">
        <v>9</v>
      </c>
      <c r="G2051" s="1">
        <v>100</v>
      </c>
      <c r="H2051" s="1">
        <v>20000</v>
      </c>
      <c r="I2051" s="1">
        <v>200000</v>
      </c>
      <c r="J2051">
        <v>5000</v>
      </c>
      <c r="K2051">
        <v>10000</v>
      </c>
      <c r="L2051" s="1">
        <v>20000</v>
      </c>
      <c r="M2051" s="1">
        <v>30000</v>
      </c>
      <c r="N2051" s="1">
        <v>4</v>
      </c>
      <c r="O2051" s="1">
        <v>50000</v>
      </c>
      <c r="P2051" s="1">
        <v>10</v>
      </c>
      <c r="Q2051" s="1">
        <v>500</v>
      </c>
      <c r="R2051">
        <v>100000</v>
      </c>
      <c r="S2051" t="s">
        <v>25</v>
      </c>
      <c r="T2051">
        <v>2</v>
      </c>
      <c r="U2051">
        <v>5</v>
      </c>
    </row>
    <row r="2052" spans="1:21" x14ac:dyDescent="0.15">
      <c r="A2052" t="str">
        <f t="shared" ref="A2052:A2115" si="80">IF(C2052="普通","0","1")</f>
        <v>1</v>
      </c>
      <c r="B2052" s="1">
        <v>30051</v>
      </c>
      <c r="C2052" s="1" t="s">
        <v>2</v>
      </c>
      <c r="D2052" s="1">
        <v>2000</v>
      </c>
      <c r="E2052" s="1">
        <v>4000</v>
      </c>
      <c r="F2052" s="1">
        <v>9</v>
      </c>
      <c r="G2052" s="1">
        <v>100</v>
      </c>
      <c r="H2052" s="1">
        <v>20000</v>
      </c>
      <c r="I2052" s="1">
        <v>200000</v>
      </c>
      <c r="J2052">
        <v>5000</v>
      </c>
      <c r="K2052">
        <v>10000</v>
      </c>
      <c r="L2052" s="1">
        <v>20000</v>
      </c>
      <c r="M2052" s="1">
        <v>30000</v>
      </c>
      <c r="N2052" s="1">
        <v>4</v>
      </c>
      <c r="O2052" s="1">
        <v>50000</v>
      </c>
      <c r="P2052" s="1">
        <v>10</v>
      </c>
      <c r="Q2052" s="1">
        <v>500</v>
      </c>
      <c r="R2052">
        <v>100000</v>
      </c>
      <c r="S2052" t="s">
        <v>25</v>
      </c>
      <c r="T2052">
        <v>2</v>
      </c>
      <c r="U2052">
        <v>5</v>
      </c>
    </row>
    <row r="2053" spans="1:21" x14ac:dyDescent="0.15">
      <c r="A2053" t="str">
        <f t="shared" ref="A2053:A2116" si="81">IF(C2053="普通","0","1")</f>
        <v>1</v>
      </c>
      <c r="B2053" s="1">
        <v>30052</v>
      </c>
      <c r="C2053" s="1" t="s">
        <v>2</v>
      </c>
      <c r="D2053" s="1">
        <v>2000</v>
      </c>
      <c r="E2053" s="1">
        <v>4000</v>
      </c>
      <c r="F2053" s="1">
        <v>9</v>
      </c>
      <c r="G2053" s="1">
        <v>100</v>
      </c>
      <c r="H2053" s="1">
        <v>20000</v>
      </c>
      <c r="I2053" s="1">
        <v>200000</v>
      </c>
      <c r="J2053">
        <v>5000</v>
      </c>
      <c r="K2053">
        <v>10000</v>
      </c>
      <c r="L2053" s="1">
        <v>20000</v>
      </c>
      <c r="M2053" s="1">
        <v>30000</v>
      </c>
      <c r="N2053" s="1">
        <v>4</v>
      </c>
      <c r="O2053" s="1">
        <v>50000</v>
      </c>
      <c r="P2053" s="1">
        <v>10</v>
      </c>
      <c r="Q2053" s="1">
        <v>500</v>
      </c>
      <c r="R2053">
        <v>100000</v>
      </c>
      <c r="S2053" t="s">
        <v>25</v>
      </c>
      <c r="T2053">
        <v>2</v>
      </c>
      <c r="U2053">
        <v>5</v>
      </c>
    </row>
    <row r="2054" spans="1:21" x14ac:dyDescent="0.15">
      <c r="A2054" t="str">
        <f t="shared" ref="A2054:A2117" si="82">IF(C2054="普通","0","1")</f>
        <v>1</v>
      </c>
      <c r="B2054" s="1">
        <v>30053</v>
      </c>
      <c r="C2054" s="1" t="s">
        <v>2</v>
      </c>
      <c r="D2054" s="1">
        <v>2000</v>
      </c>
      <c r="E2054" s="1">
        <v>4000</v>
      </c>
      <c r="F2054" s="1">
        <v>9</v>
      </c>
      <c r="G2054" s="1">
        <v>100</v>
      </c>
      <c r="H2054" s="1">
        <v>20000</v>
      </c>
      <c r="I2054" s="1">
        <v>200000</v>
      </c>
      <c r="J2054">
        <v>5000</v>
      </c>
      <c r="K2054">
        <v>10000</v>
      </c>
      <c r="L2054" s="1">
        <v>20000</v>
      </c>
      <c r="M2054" s="1">
        <v>30000</v>
      </c>
      <c r="N2054" s="1">
        <v>4</v>
      </c>
      <c r="O2054" s="1">
        <v>50000</v>
      </c>
      <c r="P2054" s="1">
        <v>10</v>
      </c>
      <c r="Q2054" s="1">
        <v>500</v>
      </c>
      <c r="R2054">
        <v>100000</v>
      </c>
      <c r="S2054" t="s">
        <v>25</v>
      </c>
      <c r="T2054">
        <v>2</v>
      </c>
      <c r="U2054">
        <v>5</v>
      </c>
    </row>
    <row r="2055" spans="1:21" x14ac:dyDescent="0.15">
      <c r="A2055" t="str">
        <f t="shared" ref="A2055:A2118" si="83">IF(C2055="普通","0","1")</f>
        <v>1</v>
      </c>
      <c r="B2055" s="1">
        <v>30054</v>
      </c>
      <c r="C2055" s="1" t="s">
        <v>2</v>
      </c>
      <c r="D2055" s="1">
        <v>2000</v>
      </c>
      <c r="E2055" s="1">
        <v>4000</v>
      </c>
      <c r="F2055" s="1">
        <v>9</v>
      </c>
      <c r="G2055" s="1">
        <v>100</v>
      </c>
      <c r="H2055" s="1">
        <v>20000</v>
      </c>
      <c r="I2055" s="1">
        <v>200000</v>
      </c>
      <c r="J2055">
        <v>5000</v>
      </c>
      <c r="K2055">
        <v>10000</v>
      </c>
      <c r="L2055" s="1">
        <v>20000</v>
      </c>
      <c r="M2055" s="1">
        <v>30000</v>
      </c>
      <c r="N2055" s="1">
        <v>4</v>
      </c>
      <c r="O2055" s="1">
        <v>50000</v>
      </c>
      <c r="P2055" s="1">
        <v>10</v>
      </c>
      <c r="Q2055" s="1">
        <v>500</v>
      </c>
      <c r="R2055">
        <v>100000</v>
      </c>
      <c r="S2055" t="s">
        <v>25</v>
      </c>
      <c r="T2055">
        <v>2</v>
      </c>
      <c r="U2055">
        <v>5</v>
      </c>
    </row>
    <row r="2056" spans="1:21" x14ac:dyDescent="0.15">
      <c r="A2056" t="str">
        <f t="shared" ref="A2056:A2119" si="84">IF(C2056="普通","0","1")</f>
        <v>1</v>
      </c>
      <c r="B2056" s="1">
        <v>30055</v>
      </c>
      <c r="C2056" s="1" t="s">
        <v>2</v>
      </c>
      <c r="D2056" s="1">
        <v>2000</v>
      </c>
      <c r="E2056" s="1">
        <v>4000</v>
      </c>
      <c r="F2056" s="1">
        <v>9</v>
      </c>
      <c r="G2056" s="1">
        <v>100</v>
      </c>
      <c r="H2056" s="1">
        <v>20000</v>
      </c>
      <c r="I2056" s="1">
        <v>200000</v>
      </c>
      <c r="J2056">
        <v>5000</v>
      </c>
      <c r="K2056">
        <v>10000</v>
      </c>
      <c r="L2056" s="1">
        <v>20000</v>
      </c>
      <c r="M2056" s="1">
        <v>30000</v>
      </c>
      <c r="N2056" s="1">
        <v>4</v>
      </c>
      <c r="O2056" s="1">
        <v>50000</v>
      </c>
      <c r="P2056" s="1">
        <v>10</v>
      </c>
      <c r="Q2056" s="1">
        <v>500</v>
      </c>
      <c r="R2056">
        <v>100000</v>
      </c>
      <c r="S2056" t="s">
        <v>25</v>
      </c>
      <c r="T2056">
        <v>2</v>
      </c>
      <c r="U2056">
        <v>5</v>
      </c>
    </row>
    <row r="2057" spans="1:21" x14ac:dyDescent="0.15">
      <c r="A2057" t="str">
        <f t="shared" ref="A2057:A2120" si="85">IF(C2057="普通","0","1")</f>
        <v>1</v>
      </c>
      <c r="B2057" s="1">
        <v>30056</v>
      </c>
      <c r="C2057" s="1" t="s">
        <v>2</v>
      </c>
      <c r="D2057" s="1">
        <v>2000</v>
      </c>
      <c r="E2057" s="1">
        <v>4000</v>
      </c>
      <c r="F2057" s="1">
        <v>9</v>
      </c>
      <c r="G2057" s="1">
        <v>100</v>
      </c>
      <c r="H2057" s="1">
        <v>20000</v>
      </c>
      <c r="I2057" s="1">
        <v>200000</v>
      </c>
      <c r="J2057">
        <v>5000</v>
      </c>
      <c r="K2057">
        <v>10000</v>
      </c>
      <c r="L2057" s="1">
        <v>20000</v>
      </c>
      <c r="M2057" s="1">
        <v>30000</v>
      </c>
      <c r="N2057" s="1">
        <v>4</v>
      </c>
      <c r="O2057" s="1">
        <v>50000</v>
      </c>
      <c r="P2057" s="1">
        <v>10</v>
      </c>
      <c r="Q2057" s="1">
        <v>500</v>
      </c>
      <c r="R2057">
        <v>100000</v>
      </c>
      <c r="S2057" t="s">
        <v>25</v>
      </c>
      <c r="T2057">
        <v>2</v>
      </c>
      <c r="U2057">
        <v>5</v>
      </c>
    </row>
    <row r="2058" spans="1:21" x14ac:dyDescent="0.15">
      <c r="A2058" t="str">
        <f t="shared" ref="A2058:A2121" si="86">IF(C2058="普通","0","1")</f>
        <v>1</v>
      </c>
      <c r="B2058" s="1">
        <v>30057</v>
      </c>
      <c r="C2058" s="1" t="s">
        <v>2</v>
      </c>
      <c r="D2058" s="1">
        <v>2000</v>
      </c>
      <c r="E2058" s="1">
        <v>4000</v>
      </c>
      <c r="F2058" s="1">
        <v>9</v>
      </c>
      <c r="G2058" s="1">
        <v>100</v>
      </c>
      <c r="H2058" s="1">
        <v>20000</v>
      </c>
      <c r="I2058" s="1">
        <v>200000</v>
      </c>
      <c r="J2058">
        <v>5000</v>
      </c>
      <c r="K2058">
        <v>10000</v>
      </c>
      <c r="L2058" s="1">
        <v>20000</v>
      </c>
      <c r="M2058" s="1">
        <v>30000</v>
      </c>
      <c r="N2058" s="1">
        <v>4</v>
      </c>
      <c r="O2058" s="1">
        <v>50000</v>
      </c>
      <c r="P2058" s="1">
        <v>10</v>
      </c>
      <c r="Q2058" s="1">
        <v>500</v>
      </c>
      <c r="R2058">
        <v>100000</v>
      </c>
      <c r="S2058" t="s">
        <v>25</v>
      </c>
      <c r="T2058">
        <v>2</v>
      </c>
      <c r="U2058">
        <v>5</v>
      </c>
    </row>
    <row r="2059" spans="1:21" x14ac:dyDescent="0.15">
      <c r="A2059" t="str">
        <f t="shared" ref="A2059:A2122" si="87">IF(C2059="普通","0","1")</f>
        <v>1</v>
      </c>
      <c r="B2059" s="1">
        <v>30058</v>
      </c>
      <c r="C2059" s="1" t="s">
        <v>2</v>
      </c>
      <c r="D2059" s="1">
        <v>2000</v>
      </c>
      <c r="E2059" s="1">
        <v>4000</v>
      </c>
      <c r="F2059" s="1">
        <v>9</v>
      </c>
      <c r="G2059" s="1">
        <v>100</v>
      </c>
      <c r="H2059" s="1">
        <v>20000</v>
      </c>
      <c r="I2059" s="1">
        <v>200000</v>
      </c>
      <c r="J2059">
        <v>5000</v>
      </c>
      <c r="K2059">
        <v>10000</v>
      </c>
      <c r="L2059" s="1">
        <v>20000</v>
      </c>
      <c r="M2059" s="1">
        <v>30000</v>
      </c>
      <c r="N2059" s="1">
        <v>4</v>
      </c>
      <c r="O2059" s="1">
        <v>50000</v>
      </c>
      <c r="P2059" s="1">
        <v>10</v>
      </c>
      <c r="Q2059" s="1">
        <v>500</v>
      </c>
      <c r="R2059">
        <v>100000</v>
      </c>
      <c r="S2059" t="s">
        <v>25</v>
      </c>
      <c r="T2059">
        <v>2</v>
      </c>
      <c r="U2059">
        <v>5</v>
      </c>
    </row>
    <row r="2060" spans="1:21" x14ac:dyDescent="0.15">
      <c r="A2060" t="str">
        <f t="shared" ref="A2060:A2123" si="88">IF(C2060="普通","0","1")</f>
        <v>1</v>
      </c>
      <c r="B2060" s="1">
        <v>30059</v>
      </c>
      <c r="C2060" s="1" t="s">
        <v>2</v>
      </c>
      <c r="D2060" s="1">
        <v>2000</v>
      </c>
      <c r="E2060" s="1">
        <v>4000</v>
      </c>
      <c r="F2060" s="1">
        <v>9</v>
      </c>
      <c r="G2060" s="1">
        <v>100</v>
      </c>
      <c r="H2060" s="1">
        <v>20000</v>
      </c>
      <c r="I2060" s="1">
        <v>200000</v>
      </c>
      <c r="J2060">
        <v>5000</v>
      </c>
      <c r="K2060">
        <v>10000</v>
      </c>
      <c r="L2060" s="1">
        <v>20000</v>
      </c>
      <c r="M2060" s="1">
        <v>30000</v>
      </c>
      <c r="N2060" s="1">
        <v>4</v>
      </c>
      <c r="O2060" s="1">
        <v>50000</v>
      </c>
      <c r="P2060" s="1">
        <v>10</v>
      </c>
      <c r="Q2060" s="1">
        <v>500</v>
      </c>
      <c r="R2060">
        <v>100000</v>
      </c>
      <c r="S2060" t="s">
        <v>25</v>
      </c>
      <c r="T2060">
        <v>2</v>
      </c>
      <c r="U2060">
        <v>5</v>
      </c>
    </row>
    <row r="2061" spans="1:21" x14ac:dyDescent="0.15">
      <c r="A2061" t="str">
        <f t="shared" ref="A2061:A2124" si="89">IF(C2061="普通","0","1")</f>
        <v>1</v>
      </c>
      <c r="B2061" s="1">
        <v>30060</v>
      </c>
      <c r="C2061" s="1" t="s">
        <v>2</v>
      </c>
      <c r="D2061" s="1">
        <v>2000</v>
      </c>
      <c r="E2061" s="1">
        <v>4000</v>
      </c>
      <c r="F2061" s="1">
        <v>9</v>
      </c>
      <c r="G2061" s="1">
        <v>100</v>
      </c>
      <c r="H2061" s="1">
        <v>20000</v>
      </c>
      <c r="I2061" s="1">
        <v>200000</v>
      </c>
      <c r="J2061">
        <v>5000</v>
      </c>
      <c r="K2061">
        <v>10000</v>
      </c>
      <c r="L2061" s="1">
        <v>20000</v>
      </c>
      <c r="M2061" s="1">
        <v>30000</v>
      </c>
      <c r="N2061" s="1">
        <v>4</v>
      </c>
      <c r="O2061" s="1">
        <v>50000</v>
      </c>
      <c r="P2061" s="1">
        <v>10</v>
      </c>
      <c r="Q2061" s="1">
        <v>500</v>
      </c>
      <c r="R2061">
        <v>100000</v>
      </c>
      <c r="S2061" t="s">
        <v>25</v>
      </c>
      <c r="T2061">
        <v>2</v>
      </c>
      <c r="U2061">
        <v>5</v>
      </c>
    </row>
    <row r="2062" spans="1:21" x14ac:dyDescent="0.15">
      <c r="A2062" t="str">
        <f t="shared" ref="A2062:A2125" si="90">IF(C2062="普通","0","1")</f>
        <v>1</v>
      </c>
      <c r="B2062" s="1">
        <v>30061</v>
      </c>
      <c r="C2062" s="1" t="s">
        <v>2</v>
      </c>
      <c r="D2062" s="1">
        <v>2000</v>
      </c>
      <c r="E2062" s="1">
        <v>4000</v>
      </c>
      <c r="F2062" s="1">
        <v>9</v>
      </c>
      <c r="G2062" s="1">
        <v>100</v>
      </c>
      <c r="H2062" s="1">
        <v>20000</v>
      </c>
      <c r="I2062" s="1">
        <v>200000</v>
      </c>
      <c r="J2062">
        <v>5000</v>
      </c>
      <c r="K2062">
        <v>10000</v>
      </c>
      <c r="L2062" s="1">
        <v>20000</v>
      </c>
      <c r="M2062" s="1">
        <v>30000</v>
      </c>
      <c r="N2062" s="1">
        <v>4</v>
      </c>
      <c r="O2062" s="1">
        <v>50000</v>
      </c>
      <c r="P2062" s="1">
        <v>10</v>
      </c>
      <c r="Q2062" s="1">
        <v>500</v>
      </c>
      <c r="R2062">
        <v>100000</v>
      </c>
      <c r="S2062" t="s">
        <v>25</v>
      </c>
      <c r="T2062">
        <v>2</v>
      </c>
      <c r="U2062">
        <v>5</v>
      </c>
    </row>
    <row r="2063" spans="1:21" x14ac:dyDescent="0.15">
      <c r="A2063" t="str">
        <f t="shared" ref="A2063:A2126" si="91">IF(C2063="普通","0","1")</f>
        <v>1</v>
      </c>
      <c r="B2063" s="1">
        <v>30062</v>
      </c>
      <c r="C2063" s="1" t="s">
        <v>2</v>
      </c>
      <c r="D2063" s="1">
        <v>2000</v>
      </c>
      <c r="E2063" s="1">
        <v>4000</v>
      </c>
      <c r="F2063" s="1">
        <v>9</v>
      </c>
      <c r="G2063" s="1">
        <v>100</v>
      </c>
      <c r="H2063" s="1">
        <v>20000</v>
      </c>
      <c r="I2063" s="1">
        <v>200000</v>
      </c>
      <c r="J2063">
        <v>5000</v>
      </c>
      <c r="K2063">
        <v>10000</v>
      </c>
      <c r="L2063" s="1">
        <v>20000</v>
      </c>
      <c r="M2063" s="1">
        <v>30000</v>
      </c>
      <c r="N2063" s="1">
        <v>4</v>
      </c>
      <c r="O2063" s="1">
        <v>50000</v>
      </c>
      <c r="P2063" s="1">
        <v>10</v>
      </c>
      <c r="Q2063" s="1">
        <v>500</v>
      </c>
      <c r="R2063">
        <v>100000</v>
      </c>
      <c r="S2063" t="s">
        <v>25</v>
      </c>
      <c r="T2063">
        <v>2</v>
      </c>
      <c r="U2063">
        <v>5</v>
      </c>
    </row>
    <row r="2064" spans="1:21" x14ac:dyDescent="0.15">
      <c r="A2064" t="str">
        <f t="shared" ref="A2064:A2127" si="92">IF(C2064="普通","0","1")</f>
        <v>1</v>
      </c>
      <c r="B2064" s="1">
        <v>30063</v>
      </c>
      <c r="C2064" s="1" t="s">
        <v>2</v>
      </c>
      <c r="D2064" s="1">
        <v>2000</v>
      </c>
      <c r="E2064" s="1">
        <v>4000</v>
      </c>
      <c r="F2064" s="1">
        <v>9</v>
      </c>
      <c r="G2064" s="1">
        <v>100</v>
      </c>
      <c r="H2064" s="1">
        <v>20000</v>
      </c>
      <c r="I2064" s="1">
        <v>200000</v>
      </c>
      <c r="J2064">
        <v>5000</v>
      </c>
      <c r="K2064">
        <v>10000</v>
      </c>
      <c r="L2064" s="1">
        <v>20000</v>
      </c>
      <c r="M2064" s="1">
        <v>30000</v>
      </c>
      <c r="N2064" s="1">
        <v>4</v>
      </c>
      <c r="O2064" s="1">
        <v>50000</v>
      </c>
      <c r="P2064" s="1">
        <v>10</v>
      </c>
      <c r="Q2064" s="1">
        <v>500</v>
      </c>
      <c r="R2064">
        <v>100000</v>
      </c>
      <c r="S2064" t="s">
        <v>25</v>
      </c>
      <c r="T2064">
        <v>2</v>
      </c>
      <c r="U2064">
        <v>5</v>
      </c>
    </row>
    <row r="2065" spans="1:21" x14ac:dyDescent="0.15">
      <c r="A2065" t="str">
        <f t="shared" ref="A2065:A2128" si="93">IF(C2065="普通","0","1")</f>
        <v>1</v>
      </c>
      <c r="B2065" s="1">
        <v>30064</v>
      </c>
      <c r="C2065" s="1" t="s">
        <v>2</v>
      </c>
      <c r="D2065" s="1">
        <v>2000</v>
      </c>
      <c r="E2065" s="1">
        <v>4000</v>
      </c>
      <c r="F2065" s="1">
        <v>9</v>
      </c>
      <c r="G2065" s="1">
        <v>100</v>
      </c>
      <c r="H2065" s="1">
        <v>20000</v>
      </c>
      <c r="I2065" s="1">
        <v>200000</v>
      </c>
      <c r="J2065">
        <v>5000</v>
      </c>
      <c r="K2065">
        <v>10000</v>
      </c>
      <c r="L2065" s="1">
        <v>20000</v>
      </c>
      <c r="M2065" s="1">
        <v>30000</v>
      </c>
      <c r="N2065" s="1">
        <v>4</v>
      </c>
      <c r="O2065" s="1">
        <v>50000</v>
      </c>
      <c r="P2065" s="1">
        <v>10</v>
      </c>
      <c r="Q2065" s="1">
        <v>500</v>
      </c>
      <c r="R2065">
        <v>100000</v>
      </c>
      <c r="S2065" t="s">
        <v>25</v>
      </c>
      <c r="T2065">
        <v>2</v>
      </c>
      <c r="U2065">
        <v>5</v>
      </c>
    </row>
    <row r="2066" spans="1:21" x14ac:dyDescent="0.15">
      <c r="A2066" t="str">
        <f t="shared" ref="A2066:A2129" si="94">IF(C2066="普通","0","1")</f>
        <v>1</v>
      </c>
      <c r="B2066" s="1">
        <v>30065</v>
      </c>
      <c r="C2066" s="1" t="s">
        <v>2</v>
      </c>
      <c r="D2066" s="1">
        <v>2000</v>
      </c>
      <c r="E2066" s="1">
        <v>4000</v>
      </c>
      <c r="F2066" s="1">
        <v>9</v>
      </c>
      <c r="G2066" s="1">
        <v>100</v>
      </c>
      <c r="H2066" s="1">
        <v>20000</v>
      </c>
      <c r="I2066" s="1">
        <v>200000</v>
      </c>
      <c r="J2066">
        <v>5000</v>
      </c>
      <c r="K2066">
        <v>10000</v>
      </c>
      <c r="L2066" s="1">
        <v>20000</v>
      </c>
      <c r="M2066" s="1">
        <v>30000</v>
      </c>
      <c r="N2066" s="1">
        <v>4</v>
      </c>
      <c r="O2066" s="1">
        <v>50000</v>
      </c>
      <c r="P2066" s="1">
        <v>10</v>
      </c>
      <c r="Q2066" s="1">
        <v>500</v>
      </c>
      <c r="R2066">
        <v>100000</v>
      </c>
      <c r="S2066" t="s">
        <v>25</v>
      </c>
      <c r="T2066">
        <v>2</v>
      </c>
      <c r="U2066">
        <v>5</v>
      </c>
    </row>
    <row r="2067" spans="1:21" x14ac:dyDescent="0.15">
      <c r="A2067" t="str">
        <f t="shared" ref="A2067:A2130" si="95">IF(C2067="普通","0","1")</f>
        <v>1</v>
      </c>
      <c r="B2067" s="1">
        <v>30066</v>
      </c>
      <c r="C2067" s="1" t="s">
        <v>2</v>
      </c>
      <c r="D2067" s="1">
        <v>2000</v>
      </c>
      <c r="E2067" s="1">
        <v>4000</v>
      </c>
      <c r="F2067" s="1">
        <v>9</v>
      </c>
      <c r="G2067" s="1">
        <v>100</v>
      </c>
      <c r="H2067" s="1">
        <v>20000</v>
      </c>
      <c r="I2067" s="1">
        <v>200000</v>
      </c>
      <c r="J2067">
        <v>5000</v>
      </c>
      <c r="K2067">
        <v>10000</v>
      </c>
      <c r="L2067" s="1">
        <v>20000</v>
      </c>
      <c r="M2067" s="1">
        <v>30000</v>
      </c>
      <c r="N2067" s="1">
        <v>4</v>
      </c>
      <c r="O2067" s="1">
        <v>50000</v>
      </c>
      <c r="P2067" s="1">
        <v>10</v>
      </c>
      <c r="Q2067" s="1">
        <v>500</v>
      </c>
      <c r="R2067">
        <v>100000</v>
      </c>
      <c r="S2067" t="s">
        <v>25</v>
      </c>
      <c r="T2067">
        <v>2</v>
      </c>
      <c r="U2067">
        <v>5</v>
      </c>
    </row>
    <row r="2068" spans="1:21" x14ac:dyDescent="0.15">
      <c r="A2068" t="str">
        <f t="shared" ref="A2068:A2131" si="96">IF(C2068="普通","0","1")</f>
        <v>1</v>
      </c>
      <c r="B2068" s="1">
        <v>30067</v>
      </c>
      <c r="C2068" s="1" t="s">
        <v>2</v>
      </c>
      <c r="D2068" s="1">
        <v>2000</v>
      </c>
      <c r="E2068" s="1">
        <v>4000</v>
      </c>
      <c r="F2068" s="1">
        <v>9</v>
      </c>
      <c r="G2068" s="1">
        <v>100</v>
      </c>
      <c r="H2068" s="1">
        <v>20000</v>
      </c>
      <c r="I2068" s="1">
        <v>200000</v>
      </c>
      <c r="J2068">
        <v>5000</v>
      </c>
      <c r="K2068">
        <v>10000</v>
      </c>
      <c r="L2068" s="1">
        <v>20000</v>
      </c>
      <c r="M2068" s="1">
        <v>30000</v>
      </c>
      <c r="N2068" s="1">
        <v>4</v>
      </c>
      <c r="O2068" s="1">
        <v>50000</v>
      </c>
      <c r="P2068" s="1">
        <v>10</v>
      </c>
      <c r="Q2068" s="1">
        <v>500</v>
      </c>
      <c r="R2068">
        <v>100000</v>
      </c>
      <c r="S2068" t="s">
        <v>25</v>
      </c>
      <c r="T2068">
        <v>2</v>
      </c>
      <c r="U2068">
        <v>5</v>
      </c>
    </row>
    <row r="2069" spans="1:21" x14ac:dyDescent="0.15">
      <c r="A2069" t="str">
        <f t="shared" ref="A2069:A2132" si="97">IF(C2069="普通","0","1")</f>
        <v>1</v>
      </c>
      <c r="B2069" s="1">
        <v>30068</v>
      </c>
      <c r="C2069" s="1" t="s">
        <v>2</v>
      </c>
      <c r="D2069" s="1">
        <v>2000</v>
      </c>
      <c r="E2069" s="1">
        <v>4000</v>
      </c>
      <c r="F2069" s="1">
        <v>9</v>
      </c>
      <c r="G2069" s="1">
        <v>100</v>
      </c>
      <c r="H2069" s="1">
        <v>20000</v>
      </c>
      <c r="I2069" s="1">
        <v>200000</v>
      </c>
      <c r="J2069">
        <v>5000</v>
      </c>
      <c r="K2069">
        <v>10000</v>
      </c>
      <c r="L2069" s="1">
        <v>20000</v>
      </c>
      <c r="M2069" s="1">
        <v>30000</v>
      </c>
      <c r="N2069" s="1">
        <v>4</v>
      </c>
      <c r="O2069" s="1">
        <v>50000</v>
      </c>
      <c r="P2069" s="1">
        <v>10</v>
      </c>
      <c r="Q2069" s="1">
        <v>500</v>
      </c>
      <c r="R2069">
        <v>100000</v>
      </c>
      <c r="S2069" t="s">
        <v>25</v>
      </c>
      <c r="T2069">
        <v>2</v>
      </c>
      <c r="U2069">
        <v>5</v>
      </c>
    </row>
    <row r="2070" spans="1:21" x14ac:dyDescent="0.15">
      <c r="A2070" t="str">
        <f t="shared" ref="A2070:A2133" si="98">IF(C2070="普通","0","1")</f>
        <v>1</v>
      </c>
      <c r="B2070" s="1">
        <v>30069</v>
      </c>
      <c r="C2070" s="1" t="s">
        <v>2</v>
      </c>
      <c r="D2070" s="1">
        <v>2000</v>
      </c>
      <c r="E2070" s="1">
        <v>4000</v>
      </c>
      <c r="F2070" s="1">
        <v>9</v>
      </c>
      <c r="G2070" s="1">
        <v>100</v>
      </c>
      <c r="H2070" s="1">
        <v>20000</v>
      </c>
      <c r="I2070" s="1">
        <v>200000</v>
      </c>
      <c r="J2070">
        <v>5000</v>
      </c>
      <c r="K2070">
        <v>10000</v>
      </c>
      <c r="L2070" s="1">
        <v>20000</v>
      </c>
      <c r="M2070" s="1">
        <v>30000</v>
      </c>
      <c r="N2070" s="1">
        <v>4</v>
      </c>
      <c r="O2070" s="1">
        <v>50000</v>
      </c>
      <c r="P2070" s="1">
        <v>10</v>
      </c>
      <c r="Q2070" s="1">
        <v>500</v>
      </c>
      <c r="R2070">
        <v>100000</v>
      </c>
      <c r="S2070" t="s">
        <v>25</v>
      </c>
      <c r="T2070">
        <v>2</v>
      </c>
      <c r="U2070">
        <v>5</v>
      </c>
    </row>
    <row r="2071" spans="1:21" x14ac:dyDescent="0.15">
      <c r="A2071" t="str">
        <f t="shared" ref="A2071:A2134" si="99">IF(C2071="普通","0","1")</f>
        <v>1</v>
      </c>
      <c r="B2071" s="1">
        <v>30070</v>
      </c>
      <c r="C2071" s="1" t="s">
        <v>2</v>
      </c>
      <c r="D2071" s="1">
        <v>2000</v>
      </c>
      <c r="E2071" s="1">
        <v>4000</v>
      </c>
      <c r="F2071" s="1">
        <v>9</v>
      </c>
      <c r="G2071" s="1">
        <v>100</v>
      </c>
      <c r="H2071" s="1">
        <v>20000</v>
      </c>
      <c r="I2071" s="1">
        <v>200000</v>
      </c>
      <c r="J2071">
        <v>5000</v>
      </c>
      <c r="K2071">
        <v>10000</v>
      </c>
      <c r="L2071" s="1">
        <v>20000</v>
      </c>
      <c r="M2071" s="1">
        <v>30000</v>
      </c>
      <c r="N2071" s="1">
        <v>4</v>
      </c>
      <c r="O2071" s="1">
        <v>50000</v>
      </c>
      <c r="P2071" s="1">
        <v>10</v>
      </c>
      <c r="Q2071" s="1">
        <v>500</v>
      </c>
      <c r="R2071">
        <v>100000</v>
      </c>
      <c r="S2071" t="s">
        <v>25</v>
      </c>
      <c r="T2071">
        <v>2</v>
      </c>
      <c r="U2071">
        <v>5</v>
      </c>
    </row>
    <row r="2072" spans="1:21" x14ac:dyDescent="0.15">
      <c r="A2072" t="str">
        <f t="shared" ref="A2072:A2135" si="100">IF(C2072="普通","0","1")</f>
        <v>1</v>
      </c>
      <c r="B2072" s="1">
        <v>30071</v>
      </c>
      <c r="C2072" s="1" t="s">
        <v>2</v>
      </c>
      <c r="D2072" s="1">
        <v>2000</v>
      </c>
      <c r="E2072" s="1">
        <v>4000</v>
      </c>
      <c r="F2072" s="1">
        <v>9</v>
      </c>
      <c r="G2072" s="1">
        <v>100</v>
      </c>
      <c r="H2072" s="1">
        <v>20000</v>
      </c>
      <c r="I2072" s="1">
        <v>200000</v>
      </c>
      <c r="J2072">
        <v>5000</v>
      </c>
      <c r="K2072">
        <v>10000</v>
      </c>
      <c r="L2072" s="1">
        <v>20000</v>
      </c>
      <c r="M2072" s="1">
        <v>30000</v>
      </c>
      <c r="N2072" s="1">
        <v>4</v>
      </c>
      <c r="O2072" s="1">
        <v>50000</v>
      </c>
      <c r="P2072" s="1">
        <v>10</v>
      </c>
      <c r="Q2072" s="1">
        <v>500</v>
      </c>
      <c r="R2072">
        <v>100000</v>
      </c>
      <c r="S2072" t="s">
        <v>25</v>
      </c>
      <c r="T2072">
        <v>2</v>
      </c>
      <c r="U2072">
        <v>5</v>
      </c>
    </row>
    <row r="2073" spans="1:21" x14ac:dyDescent="0.15">
      <c r="A2073" t="str">
        <f t="shared" ref="A2073:A2136" si="101">IF(C2073="普通","0","1")</f>
        <v>1</v>
      </c>
      <c r="B2073" s="1">
        <v>30072</v>
      </c>
      <c r="C2073" s="1" t="s">
        <v>2</v>
      </c>
      <c r="D2073" s="1">
        <v>2000</v>
      </c>
      <c r="E2073" s="1">
        <v>4000</v>
      </c>
      <c r="F2073" s="1">
        <v>9</v>
      </c>
      <c r="G2073" s="1">
        <v>100</v>
      </c>
      <c r="H2073" s="1">
        <v>20000</v>
      </c>
      <c r="I2073" s="1">
        <v>200000</v>
      </c>
      <c r="J2073">
        <v>5000</v>
      </c>
      <c r="K2073">
        <v>10000</v>
      </c>
      <c r="L2073" s="1">
        <v>20000</v>
      </c>
      <c r="M2073" s="1">
        <v>30000</v>
      </c>
      <c r="N2073" s="1">
        <v>4</v>
      </c>
      <c r="O2073" s="1">
        <v>50000</v>
      </c>
      <c r="P2073" s="1">
        <v>10</v>
      </c>
      <c r="Q2073" s="1">
        <v>500</v>
      </c>
      <c r="R2073">
        <v>100000</v>
      </c>
      <c r="S2073" t="s">
        <v>25</v>
      </c>
      <c r="T2073">
        <v>2</v>
      </c>
      <c r="U2073">
        <v>5</v>
      </c>
    </row>
    <row r="2074" spans="1:21" x14ac:dyDescent="0.15">
      <c r="A2074" t="str">
        <f t="shared" ref="A2074:A2137" si="102">IF(C2074="普通","0","1")</f>
        <v>1</v>
      </c>
      <c r="B2074" s="1">
        <v>30073</v>
      </c>
      <c r="C2074" s="1" t="s">
        <v>2</v>
      </c>
      <c r="D2074" s="1">
        <v>2000</v>
      </c>
      <c r="E2074" s="1">
        <v>4000</v>
      </c>
      <c r="F2074" s="1">
        <v>9</v>
      </c>
      <c r="G2074" s="1">
        <v>100</v>
      </c>
      <c r="H2074" s="1">
        <v>20000</v>
      </c>
      <c r="I2074" s="1">
        <v>200000</v>
      </c>
      <c r="J2074">
        <v>5000</v>
      </c>
      <c r="K2074">
        <v>10000</v>
      </c>
      <c r="L2074" s="1">
        <v>20000</v>
      </c>
      <c r="M2074" s="1">
        <v>30000</v>
      </c>
      <c r="N2074" s="1">
        <v>4</v>
      </c>
      <c r="O2074" s="1">
        <v>50000</v>
      </c>
      <c r="P2074" s="1">
        <v>10</v>
      </c>
      <c r="Q2074" s="1">
        <v>500</v>
      </c>
      <c r="R2074">
        <v>100000</v>
      </c>
      <c r="S2074" t="s">
        <v>25</v>
      </c>
      <c r="T2074">
        <v>2</v>
      </c>
      <c r="U2074">
        <v>5</v>
      </c>
    </row>
    <row r="2075" spans="1:21" x14ac:dyDescent="0.15">
      <c r="A2075" t="str">
        <f t="shared" ref="A2075:A2138" si="103">IF(C2075="普通","0","1")</f>
        <v>1</v>
      </c>
      <c r="B2075" s="1">
        <v>30074</v>
      </c>
      <c r="C2075" s="1" t="s">
        <v>2</v>
      </c>
      <c r="D2075" s="1">
        <v>2000</v>
      </c>
      <c r="E2075" s="1">
        <v>4000</v>
      </c>
      <c r="F2075" s="1">
        <v>9</v>
      </c>
      <c r="G2075" s="1">
        <v>100</v>
      </c>
      <c r="H2075" s="1">
        <v>20000</v>
      </c>
      <c r="I2075" s="1">
        <v>200000</v>
      </c>
      <c r="J2075">
        <v>5000</v>
      </c>
      <c r="K2075">
        <v>10000</v>
      </c>
      <c r="L2075" s="1">
        <v>20000</v>
      </c>
      <c r="M2075" s="1">
        <v>30000</v>
      </c>
      <c r="N2075" s="1">
        <v>4</v>
      </c>
      <c r="O2075" s="1">
        <v>50000</v>
      </c>
      <c r="P2075" s="1">
        <v>10</v>
      </c>
      <c r="Q2075" s="1">
        <v>500</v>
      </c>
      <c r="R2075">
        <v>100000</v>
      </c>
      <c r="S2075" t="s">
        <v>25</v>
      </c>
      <c r="T2075">
        <v>2</v>
      </c>
      <c r="U2075">
        <v>5</v>
      </c>
    </row>
    <row r="2076" spans="1:21" x14ac:dyDescent="0.15">
      <c r="A2076" t="str">
        <f t="shared" ref="A2076:A2139" si="104">IF(C2076="普通","0","1")</f>
        <v>1</v>
      </c>
      <c r="B2076" s="1">
        <v>30075</v>
      </c>
      <c r="C2076" s="1" t="s">
        <v>2</v>
      </c>
      <c r="D2076" s="1">
        <v>2000</v>
      </c>
      <c r="E2076" s="1">
        <v>4000</v>
      </c>
      <c r="F2076" s="1">
        <v>9</v>
      </c>
      <c r="G2076" s="1">
        <v>100</v>
      </c>
      <c r="H2076" s="1">
        <v>20000</v>
      </c>
      <c r="I2076" s="1">
        <v>200000</v>
      </c>
      <c r="J2076">
        <v>5000</v>
      </c>
      <c r="K2076">
        <v>10000</v>
      </c>
      <c r="L2076" s="1">
        <v>20000</v>
      </c>
      <c r="M2076" s="1">
        <v>30000</v>
      </c>
      <c r="N2076" s="1">
        <v>4</v>
      </c>
      <c r="O2076" s="1">
        <v>50000</v>
      </c>
      <c r="P2076" s="1">
        <v>10</v>
      </c>
      <c r="Q2076" s="1">
        <v>500</v>
      </c>
      <c r="R2076">
        <v>100000</v>
      </c>
      <c r="S2076" t="s">
        <v>25</v>
      </c>
      <c r="T2076">
        <v>2</v>
      </c>
      <c r="U2076">
        <v>5</v>
      </c>
    </row>
    <row r="2077" spans="1:21" x14ac:dyDescent="0.15">
      <c r="A2077" t="str">
        <f t="shared" ref="A2077:A2140" si="105">IF(C2077="普通","0","1")</f>
        <v>1</v>
      </c>
      <c r="B2077" s="1">
        <v>30076</v>
      </c>
      <c r="C2077" s="1" t="s">
        <v>2</v>
      </c>
      <c r="D2077" s="1">
        <v>2000</v>
      </c>
      <c r="E2077" s="1">
        <v>4000</v>
      </c>
      <c r="F2077" s="1">
        <v>9</v>
      </c>
      <c r="G2077" s="1">
        <v>100</v>
      </c>
      <c r="H2077" s="1">
        <v>20000</v>
      </c>
      <c r="I2077" s="1">
        <v>200000</v>
      </c>
      <c r="J2077">
        <v>5000</v>
      </c>
      <c r="K2077">
        <v>10000</v>
      </c>
      <c r="L2077" s="1">
        <v>20000</v>
      </c>
      <c r="M2077" s="1">
        <v>30000</v>
      </c>
      <c r="N2077" s="1">
        <v>4</v>
      </c>
      <c r="O2077" s="1">
        <v>50000</v>
      </c>
      <c r="P2077" s="1">
        <v>10</v>
      </c>
      <c r="Q2077" s="1">
        <v>500</v>
      </c>
      <c r="R2077">
        <v>100000</v>
      </c>
      <c r="S2077" t="s">
        <v>25</v>
      </c>
      <c r="T2077">
        <v>2</v>
      </c>
      <c r="U2077">
        <v>5</v>
      </c>
    </row>
    <row r="2078" spans="1:21" x14ac:dyDescent="0.15">
      <c r="A2078" t="str">
        <f t="shared" ref="A2078:A2141" si="106">IF(C2078="普通","0","1")</f>
        <v>1</v>
      </c>
      <c r="B2078" s="1">
        <v>30077</v>
      </c>
      <c r="C2078" s="1" t="s">
        <v>2</v>
      </c>
      <c r="D2078" s="1">
        <v>2000</v>
      </c>
      <c r="E2078" s="1">
        <v>4000</v>
      </c>
      <c r="F2078" s="1">
        <v>9</v>
      </c>
      <c r="G2078" s="1">
        <v>100</v>
      </c>
      <c r="H2078" s="1">
        <v>20000</v>
      </c>
      <c r="I2078" s="1">
        <v>200000</v>
      </c>
      <c r="J2078">
        <v>5000</v>
      </c>
      <c r="K2078">
        <v>10000</v>
      </c>
      <c r="L2078" s="1">
        <v>20000</v>
      </c>
      <c r="M2078" s="1">
        <v>30000</v>
      </c>
      <c r="N2078" s="1">
        <v>4</v>
      </c>
      <c r="O2078" s="1">
        <v>50000</v>
      </c>
      <c r="P2078" s="1">
        <v>10</v>
      </c>
      <c r="Q2078" s="1">
        <v>500</v>
      </c>
      <c r="R2078">
        <v>100000</v>
      </c>
      <c r="S2078" t="s">
        <v>25</v>
      </c>
      <c r="T2078">
        <v>2</v>
      </c>
      <c r="U2078">
        <v>5</v>
      </c>
    </row>
    <row r="2079" spans="1:21" x14ac:dyDescent="0.15">
      <c r="A2079" t="str">
        <f t="shared" ref="A2079:A2142" si="107">IF(C2079="普通","0","1")</f>
        <v>1</v>
      </c>
      <c r="B2079" s="1">
        <v>30078</v>
      </c>
      <c r="C2079" s="1" t="s">
        <v>2</v>
      </c>
      <c r="D2079" s="1">
        <v>2000</v>
      </c>
      <c r="E2079" s="1">
        <v>4000</v>
      </c>
      <c r="F2079" s="1">
        <v>9</v>
      </c>
      <c r="G2079" s="1">
        <v>100</v>
      </c>
      <c r="H2079" s="1">
        <v>20000</v>
      </c>
      <c r="I2079" s="1">
        <v>200000</v>
      </c>
      <c r="J2079">
        <v>5000</v>
      </c>
      <c r="K2079">
        <v>10000</v>
      </c>
      <c r="L2079" s="1">
        <v>20000</v>
      </c>
      <c r="M2079" s="1">
        <v>30000</v>
      </c>
      <c r="N2079" s="1">
        <v>4</v>
      </c>
      <c r="O2079" s="1">
        <v>50000</v>
      </c>
      <c r="P2079" s="1">
        <v>10</v>
      </c>
      <c r="Q2079" s="1">
        <v>500</v>
      </c>
      <c r="R2079">
        <v>100000</v>
      </c>
      <c r="S2079" t="s">
        <v>25</v>
      </c>
      <c r="T2079">
        <v>2</v>
      </c>
      <c r="U2079">
        <v>5</v>
      </c>
    </row>
    <row r="2080" spans="1:21" x14ac:dyDescent="0.15">
      <c r="A2080" t="str">
        <f t="shared" ref="A2080:A2143" si="108">IF(C2080="普通","0","1")</f>
        <v>1</v>
      </c>
      <c r="B2080" s="1">
        <v>30079</v>
      </c>
      <c r="C2080" s="1" t="s">
        <v>2</v>
      </c>
      <c r="D2080" s="1">
        <v>2000</v>
      </c>
      <c r="E2080" s="1">
        <v>4000</v>
      </c>
      <c r="F2080" s="1">
        <v>9</v>
      </c>
      <c r="G2080" s="1">
        <v>100</v>
      </c>
      <c r="H2080" s="1">
        <v>20000</v>
      </c>
      <c r="I2080" s="1">
        <v>200000</v>
      </c>
      <c r="J2080">
        <v>5000</v>
      </c>
      <c r="K2080">
        <v>10000</v>
      </c>
      <c r="L2080" s="1">
        <v>20000</v>
      </c>
      <c r="M2080" s="1">
        <v>30000</v>
      </c>
      <c r="N2080" s="1">
        <v>4</v>
      </c>
      <c r="O2080" s="1">
        <v>50000</v>
      </c>
      <c r="P2080" s="1">
        <v>10</v>
      </c>
      <c r="Q2080" s="1">
        <v>500</v>
      </c>
      <c r="R2080">
        <v>100000</v>
      </c>
      <c r="S2080" t="s">
        <v>25</v>
      </c>
      <c r="T2080">
        <v>2</v>
      </c>
      <c r="U2080">
        <v>5</v>
      </c>
    </row>
    <row r="2081" spans="1:21" x14ac:dyDescent="0.15">
      <c r="A2081" t="str">
        <f t="shared" ref="A2081:A2144" si="109">IF(C2081="普通","0","1")</f>
        <v>1</v>
      </c>
      <c r="B2081" s="1">
        <v>30080</v>
      </c>
      <c r="C2081" s="1" t="s">
        <v>2</v>
      </c>
      <c r="D2081" s="1">
        <v>2000</v>
      </c>
      <c r="E2081" s="1">
        <v>4000</v>
      </c>
      <c r="F2081" s="1">
        <v>9</v>
      </c>
      <c r="G2081" s="1">
        <v>100</v>
      </c>
      <c r="H2081" s="1">
        <v>20000</v>
      </c>
      <c r="I2081" s="1">
        <v>200000</v>
      </c>
      <c r="J2081">
        <v>5000</v>
      </c>
      <c r="K2081">
        <v>10000</v>
      </c>
      <c r="L2081" s="1">
        <v>20000</v>
      </c>
      <c r="M2081" s="1">
        <v>30000</v>
      </c>
      <c r="N2081" s="1">
        <v>4</v>
      </c>
      <c r="O2081" s="1">
        <v>50000</v>
      </c>
      <c r="P2081" s="1">
        <v>10</v>
      </c>
      <c r="Q2081" s="1">
        <v>500</v>
      </c>
      <c r="R2081">
        <v>100000</v>
      </c>
      <c r="S2081" t="s">
        <v>25</v>
      </c>
      <c r="T2081">
        <v>2</v>
      </c>
      <c r="U2081">
        <v>5</v>
      </c>
    </row>
    <row r="2082" spans="1:21" x14ac:dyDescent="0.15">
      <c r="A2082" t="str">
        <f t="shared" ref="A2082:A2145" si="110">IF(C2082="普通","0","1")</f>
        <v>1</v>
      </c>
      <c r="B2082" s="1">
        <v>30081</v>
      </c>
      <c r="C2082" s="1" t="s">
        <v>2</v>
      </c>
      <c r="D2082" s="1">
        <v>2000</v>
      </c>
      <c r="E2082" s="1">
        <v>4000</v>
      </c>
      <c r="F2082" s="1">
        <v>9</v>
      </c>
      <c r="G2082" s="1">
        <v>100</v>
      </c>
      <c r="H2082" s="1">
        <v>20000</v>
      </c>
      <c r="I2082" s="1">
        <v>200000</v>
      </c>
      <c r="J2082">
        <v>5000</v>
      </c>
      <c r="K2082">
        <v>10000</v>
      </c>
      <c r="L2082" s="1">
        <v>20000</v>
      </c>
      <c r="M2082" s="1">
        <v>30000</v>
      </c>
      <c r="N2082" s="1">
        <v>4</v>
      </c>
      <c r="O2082" s="1">
        <v>50000</v>
      </c>
      <c r="P2082" s="1">
        <v>10</v>
      </c>
      <c r="Q2082" s="1">
        <v>500</v>
      </c>
      <c r="R2082">
        <v>100000</v>
      </c>
      <c r="S2082" t="s">
        <v>25</v>
      </c>
      <c r="T2082">
        <v>2</v>
      </c>
      <c r="U2082">
        <v>5</v>
      </c>
    </row>
    <row r="2083" spans="1:21" x14ac:dyDescent="0.15">
      <c r="A2083" t="str">
        <f t="shared" ref="A2083:A2146" si="111">IF(C2083="普通","0","1")</f>
        <v>1</v>
      </c>
      <c r="B2083" s="1">
        <v>30082</v>
      </c>
      <c r="C2083" s="1" t="s">
        <v>2</v>
      </c>
      <c r="D2083" s="1">
        <v>2000</v>
      </c>
      <c r="E2083" s="1">
        <v>4000</v>
      </c>
      <c r="F2083" s="1">
        <v>9</v>
      </c>
      <c r="G2083" s="1">
        <v>100</v>
      </c>
      <c r="H2083" s="1">
        <v>20000</v>
      </c>
      <c r="I2083" s="1">
        <v>200000</v>
      </c>
      <c r="J2083">
        <v>5000</v>
      </c>
      <c r="K2083">
        <v>10000</v>
      </c>
      <c r="L2083" s="1">
        <v>20000</v>
      </c>
      <c r="M2083" s="1">
        <v>30000</v>
      </c>
      <c r="N2083" s="1">
        <v>4</v>
      </c>
      <c r="O2083" s="1">
        <v>50000</v>
      </c>
      <c r="P2083" s="1">
        <v>10</v>
      </c>
      <c r="Q2083" s="1">
        <v>500</v>
      </c>
      <c r="R2083">
        <v>100000</v>
      </c>
      <c r="S2083" t="s">
        <v>25</v>
      </c>
      <c r="T2083">
        <v>2</v>
      </c>
      <c r="U2083">
        <v>5</v>
      </c>
    </row>
    <row r="2084" spans="1:21" x14ac:dyDescent="0.15">
      <c r="A2084" t="str">
        <f t="shared" ref="A2084:A2147" si="112">IF(C2084="普通","0","1")</f>
        <v>1</v>
      </c>
      <c r="B2084" s="1">
        <v>30083</v>
      </c>
      <c r="C2084" s="1" t="s">
        <v>2</v>
      </c>
      <c r="D2084" s="1">
        <v>2000</v>
      </c>
      <c r="E2084" s="1">
        <v>4000</v>
      </c>
      <c r="F2084" s="1">
        <v>9</v>
      </c>
      <c r="G2084" s="1">
        <v>100</v>
      </c>
      <c r="H2084" s="1">
        <v>20000</v>
      </c>
      <c r="I2084" s="1">
        <v>200000</v>
      </c>
      <c r="J2084">
        <v>5000</v>
      </c>
      <c r="K2084">
        <v>10000</v>
      </c>
      <c r="L2084" s="1">
        <v>20000</v>
      </c>
      <c r="M2084" s="1">
        <v>30000</v>
      </c>
      <c r="N2084" s="1">
        <v>4</v>
      </c>
      <c r="O2084" s="1">
        <v>50000</v>
      </c>
      <c r="P2084" s="1">
        <v>10</v>
      </c>
      <c r="Q2084" s="1">
        <v>500</v>
      </c>
      <c r="R2084">
        <v>100000</v>
      </c>
      <c r="S2084" t="s">
        <v>25</v>
      </c>
      <c r="T2084">
        <v>2</v>
      </c>
      <c r="U2084">
        <v>5</v>
      </c>
    </row>
    <row r="2085" spans="1:21" x14ac:dyDescent="0.15">
      <c r="A2085" t="str">
        <f t="shared" ref="A2085:A2148" si="113">IF(C2085="普通","0","1")</f>
        <v>1</v>
      </c>
      <c r="B2085" s="1">
        <v>30084</v>
      </c>
      <c r="C2085" s="1" t="s">
        <v>2</v>
      </c>
      <c r="D2085" s="1">
        <v>2000</v>
      </c>
      <c r="E2085" s="1">
        <v>4000</v>
      </c>
      <c r="F2085" s="1">
        <v>9</v>
      </c>
      <c r="G2085" s="1">
        <v>100</v>
      </c>
      <c r="H2085" s="1">
        <v>20000</v>
      </c>
      <c r="I2085" s="1">
        <v>200000</v>
      </c>
      <c r="J2085">
        <v>5000</v>
      </c>
      <c r="K2085">
        <v>10000</v>
      </c>
      <c r="L2085" s="1">
        <v>20000</v>
      </c>
      <c r="M2085" s="1">
        <v>30000</v>
      </c>
      <c r="N2085" s="1">
        <v>4</v>
      </c>
      <c r="O2085" s="1">
        <v>50000</v>
      </c>
      <c r="P2085" s="1">
        <v>10</v>
      </c>
      <c r="Q2085" s="1">
        <v>500</v>
      </c>
      <c r="R2085">
        <v>100000</v>
      </c>
      <c r="S2085" t="s">
        <v>25</v>
      </c>
      <c r="T2085">
        <v>2</v>
      </c>
      <c r="U2085">
        <v>5</v>
      </c>
    </row>
    <row r="2086" spans="1:21" x14ac:dyDescent="0.15">
      <c r="A2086" t="str">
        <f t="shared" ref="A2086:A2149" si="114">IF(C2086="普通","0","1")</f>
        <v>1</v>
      </c>
      <c r="B2086" s="1">
        <v>30085</v>
      </c>
      <c r="C2086" s="1" t="s">
        <v>2</v>
      </c>
      <c r="D2086" s="1">
        <v>2000</v>
      </c>
      <c r="E2086" s="1">
        <v>4000</v>
      </c>
      <c r="F2086" s="1">
        <v>9</v>
      </c>
      <c r="G2086" s="1">
        <v>100</v>
      </c>
      <c r="H2086" s="1">
        <v>20000</v>
      </c>
      <c r="I2086" s="1">
        <v>200000</v>
      </c>
      <c r="J2086">
        <v>5000</v>
      </c>
      <c r="K2086">
        <v>10000</v>
      </c>
      <c r="L2086" s="1">
        <v>20000</v>
      </c>
      <c r="M2086" s="1">
        <v>30000</v>
      </c>
      <c r="N2086" s="1">
        <v>4</v>
      </c>
      <c r="O2086" s="1">
        <v>50000</v>
      </c>
      <c r="P2086" s="1">
        <v>10</v>
      </c>
      <c r="Q2086" s="1">
        <v>500</v>
      </c>
      <c r="R2086">
        <v>100000</v>
      </c>
      <c r="S2086" t="s">
        <v>25</v>
      </c>
      <c r="T2086">
        <v>2</v>
      </c>
      <c r="U2086">
        <v>5</v>
      </c>
    </row>
    <row r="2087" spans="1:21" x14ac:dyDescent="0.15">
      <c r="A2087" t="str">
        <f t="shared" ref="A2087:A2150" si="115">IF(C2087="普通","0","1")</f>
        <v>1</v>
      </c>
      <c r="B2087" s="1">
        <v>30086</v>
      </c>
      <c r="C2087" s="1" t="s">
        <v>2</v>
      </c>
      <c r="D2087" s="1">
        <v>2000</v>
      </c>
      <c r="E2087" s="1">
        <v>4000</v>
      </c>
      <c r="F2087" s="1">
        <v>9</v>
      </c>
      <c r="G2087" s="1">
        <v>100</v>
      </c>
      <c r="H2087" s="1">
        <v>20000</v>
      </c>
      <c r="I2087" s="1">
        <v>200000</v>
      </c>
      <c r="J2087">
        <v>5000</v>
      </c>
      <c r="K2087">
        <v>10000</v>
      </c>
      <c r="L2087" s="1">
        <v>20000</v>
      </c>
      <c r="M2087" s="1">
        <v>30000</v>
      </c>
      <c r="N2087" s="1">
        <v>4</v>
      </c>
      <c r="O2087" s="1">
        <v>50000</v>
      </c>
      <c r="P2087" s="1">
        <v>10</v>
      </c>
      <c r="Q2087" s="1">
        <v>500</v>
      </c>
      <c r="R2087">
        <v>100000</v>
      </c>
      <c r="S2087" t="s">
        <v>25</v>
      </c>
      <c r="T2087">
        <v>2</v>
      </c>
      <c r="U2087">
        <v>5</v>
      </c>
    </row>
    <row r="2088" spans="1:21" x14ac:dyDescent="0.15">
      <c r="A2088" t="str">
        <f t="shared" ref="A2088:A2151" si="116">IF(C2088="普通","0","1")</f>
        <v>1</v>
      </c>
      <c r="B2088" s="1">
        <v>30087</v>
      </c>
      <c r="C2088" s="1" t="s">
        <v>2</v>
      </c>
      <c r="D2088" s="1">
        <v>2000</v>
      </c>
      <c r="E2088" s="1">
        <v>4000</v>
      </c>
      <c r="F2088" s="1">
        <v>9</v>
      </c>
      <c r="G2088" s="1">
        <v>100</v>
      </c>
      <c r="H2088" s="1">
        <v>20000</v>
      </c>
      <c r="I2088" s="1">
        <v>200000</v>
      </c>
      <c r="J2088">
        <v>5000</v>
      </c>
      <c r="K2088">
        <v>10000</v>
      </c>
      <c r="L2088" s="1">
        <v>20000</v>
      </c>
      <c r="M2088" s="1">
        <v>30000</v>
      </c>
      <c r="N2088" s="1">
        <v>4</v>
      </c>
      <c r="O2088" s="1">
        <v>50000</v>
      </c>
      <c r="P2088" s="1">
        <v>10</v>
      </c>
      <c r="Q2088" s="1">
        <v>500</v>
      </c>
      <c r="R2088">
        <v>100000</v>
      </c>
      <c r="S2088" t="s">
        <v>25</v>
      </c>
      <c r="T2088">
        <v>2</v>
      </c>
      <c r="U2088">
        <v>5</v>
      </c>
    </row>
    <row r="2089" spans="1:21" x14ac:dyDescent="0.15">
      <c r="A2089" t="str">
        <f t="shared" ref="A2089:A2152" si="117">IF(C2089="普通","0","1")</f>
        <v>1</v>
      </c>
      <c r="B2089" s="1">
        <v>30088</v>
      </c>
      <c r="C2089" s="1" t="s">
        <v>2</v>
      </c>
      <c r="D2089" s="1">
        <v>2000</v>
      </c>
      <c r="E2089" s="1">
        <v>4000</v>
      </c>
      <c r="F2089" s="1">
        <v>9</v>
      </c>
      <c r="G2089" s="1">
        <v>100</v>
      </c>
      <c r="H2089" s="1">
        <v>20000</v>
      </c>
      <c r="I2089" s="1">
        <v>200000</v>
      </c>
      <c r="J2089">
        <v>5000</v>
      </c>
      <c r="K2089">
        <v>10000</v>
      </c>
      <c r="L2089" s="1">
        <v>20000</v>
      </c>
      <c r="M2089" s="1">
        <v>30000</v>
      </c>
      <c r="N2089" s="1">
        <v>4</v>
      </c>
      <c r="O2089" s="1">
        <v>50000</v>
      </c>
      <c r="P2089" s="1">
        <v>10</v>
      </c>
      <c r="Q2089" s="1">
        <v>500</v>
      </c>
      <c r="R2089">
        <v>100000</v>
      </c>
      <c r="S2089" t="s">
        <v>25</v>
      </c>
      <c r="T2089">
        <v>2</v>
      </c>
      <c r="U2089">
        <v>5</v>
      </c>
    </row>
    <row r="2090" spans="1:21" x14ac:dyDescent="0.15">
      <c r="A2090" t="str">
        <f t="shared" ref="A2090:A2153" si="118">IF(C2090="普通","0","1")</f>
        <v>1</v>
      </c>
      <c r="B2090" s="1">
        <v>30089</v>
      </c>
      <c r="C2090" s="1" t="s">
        <v>2</v>
      </c>
      <c r="D2090" s="1">
        <v>2000</v>
      </c>
      <c r="E2090" s="1">
        <v>4000</v>
      </c>
      <c r="F2090" s="1">
        <v>9</v>
      </c>
      <c r="G2090" s="1">
        <v>100</v>
      </c>
      <c r="H2090" s="1">
        <v>20000</v>
      </c>
      <c r="I2090" s="1">
        <v>200000</v>
      </c>
      <c r="J2090">
        <v>5000</v>
      </c>
      <c r="K2090">
        <v>10000</v>
      </c>
      <c r="L2090" s="1">
        <v>20000</v>
      </c>
      <c r="M2090" s="1">
        <v>30000</v>
      </c>
      <c r="N2090" s="1">
        <v>4</v>
      </c>
      <c r="O2090" s="1">
        <v>50000</v>
      </c>
      <c r="P2090" s="1">
        <v>10</v>
      </c>
      <c r="Q2090" s="1">
        <v>500</v>
      </c>
      <c r="R2090">
        <v>100000</v>
      </c>
      <c r="S2090" t="s">
        <v>25</v>
      </c>
      <c r="T2090">
        <v>2</v>
      </c>
      <c r="U2090">
        <v>5</v>
      </c>
    </row>
    <row r="2091" spans="1:21" x14ac:dyDescent="0.15">
      <c r="A2091" t="str">
        <f t="shared" ref="A2091:A2154" si="119">IF(C2091="普通","0","1")</f>
        <v>1</v>
      </c>
      <c r="B2091" s="1">
        <v>30090</v>
      </c>
      <c r="C2091" s="1" t="s">
        <v>2</v>
      </c>
      <c r="D2091" s="1">
        <v>2000</v>
      </c>
      <c r="E2091" s="1">
        <v>4000</v>
      </c>
      <c r="F2091" s="1">
        <v>9</v>
      </c>
      <c r="G2091" s="1">
        <v>100</v>
      </c>
      <c r="H2091" s="1">
        <v>20000</v>
      </c>
      <c r="I2091" s="1">
        <v>200000</v>
      </c>
      <c r="J2091">
        <v>5000</v>
      </c>
      <c r="K2091">
        <v>10000</v>
      </c>
      <c r="L2091" s="1">
        <v>20000</v>
      </c>
      <c r="M2091" s="1">
        <v>30000</v>
      </c>
      <c r="N2091" s="1">
        <v>4</v>
      </c>
      <c r="O2091" s="1">
        <v>50000</v>
      </c>
      <c r="P2091" s="1">
        <v>10</v>
      </c>
      <c r="Q2091" s="1">
        <v>500</v>
      </c>
      <c r="R2091">
        <v>100000</v>
      </c>
      <c r="S2091" t="s">
        <v>25</v>
      </c>
      <c r="T2091">
        <v>2</v>
      </c>
      <c r="U2091">
        <v>5</v>
      </c>
    </row>
    <row r="2092" spans="1:21" x14ac:dyDescent="0.15">
      <c r="A2092" t="str">
        <f t="shared" ref="A2092:A2155" si="120">IF(C2092="普通","0","1")</f>
        <v>1</v>
      </c>
      <c r="B2092" s="1">
        <v>30091</v>
      </c>
      <c r="C2092" s="1" t="s">
        <v>2</v>
      </c>
      <c r="D2092" s="1">
        <v>2000</v>
      </c>
      <c r="E2092" s="1">
        <v>4000</v>
      </c>
      <c r="F2092" s="1">
        <v>9</v>
      </c>
      <c r="G2092" s="1">
        <v>100</v>
      </c>
      <c r="H2092" s="1">
        <v>20000</v>
      </c>
      <c r="I2092" s="1">
        <v>200000</v>
      </c>
      <c r="J2092">
        <v>5000</v>
      </c>
      <c r="K2092">
        <v>10000</v>
      </c>
      <c r="L2092" s="1">
        <v>20000</v>
      </c>
      <c r="M2092" s="1">
        <v>30000</v>
      </c>
      <c r="N2092" s="1">
        <v>4</v>
      </c>
      <c r="O2092" s="1">
        <v>50000</v>
      </c>
      <c r="P2092" s="1">
        <v>10</v>
      </c>
      <c r="Q2092" s="1">
        <v>500</v>
      </c>
      <c r="R2092">
        <v>100000</v>
      </c>
      <c r="S2092" t="s">
        <v>25</v>
      </c>
      <c r="T2092">
        <v>2</v>
      </c>
      <c r="U2092">
        <v>5</v>
      </c>
    </row>
    <row r="2093" spans="1:21" x14ac:dyDescent="0.15">
      <c r="A2093" t="str">
        <f t="shared" ref="A2093:A2156" si="121">IF(C2093="普通","0","1")</f>
        <v>1</v>
      </c>
      <c r="B2093" s="1">
        <v>30092</v>
      </c>
      <c r="C2093" s="1" t="s">
        <v>2</v>
      </c>
      <c r="D2093" s="1">
        <v>2000</v>
      </c>
      <c r="E2093" s="1">
        <v>4000</v>
      </c>
      <c r="F2093" s="1">
        <v>9</v>
      </c>
      <c r="G2093" s="1">
        <v>100</v>
      </c>
      <c r="H2093" s="1">
        <v>20000</v>
      </c>
      <c r="I2093" s="1">
        <v>200000</v>
      </c>
      <c r="J2093">
        <v>5000</v>
      </c>
      <c r="K2093">
        <v>10000</v>
      </c>
      <c r="L2093" s="1">
        <v>20000</v>
      </c>
      <c r="M2093" s="1">
        <v>30000</v>
      </c>
      <c r="N2093" s="1">
        <v>4</v>
      </c>
      <c r="O2093" s="1">
        <v>50000</v>
      </c>
      <c r="P2093" s="1">
        <v>10</v>
      </c>
      <c r="Q2093" s="1">
        <v>500</v>
      </c>
      <c r="R2093">
        <v>100000</v>
      </c>
      <c r="S2093" t="s">
        <v>25</v>
      </c>
      <c r="T2093">
        <v>2</v>
      </c>
      <c r="U2093">
        <v>5</v>
      </c>
    </row>
    <row r="2094" spans="1:21" x14ac:dyDescent="0.15">
      <c r="A2094" t="str">
        <f t="shared" ref="A2094:A2157" si="122">IF(C2094="普通","0","1")</f>
        <v>1</v>
      </c>
      <c r="B2094" s="1">
        <v>30093</v>
      </c>
      <c r="C2094" s="1" t="s">
        <v>2</v>
      </c>
      <c r="D2094" s="1">
        <v>2000</v>
      </c>
      <c r="E2094" s="1">
        <v>4000</v>
      </c>
      <c r="F2094" s="1">
        <v>9</v>
      </c>
      <c r="G2094" s="1">
        <v>100</v>
      </c>
      <c r="H2094" s="1">
        <v>20000</v>
      </c>
      <c r="I2094" s="1">
        <v>200000</v>
      </c>
      <c r="J2094">
        <v>5000</v>
      </c>
      <c r="K2094">
        <v>10000</v>
      </c>
      <c r="L2094" s="1">
        <v>20000</v>
      </c>
      <c r="M2094" s="1">
        <v>30000</v>
      </c>
      <c r="N2094" s="1">
        <v>4</v>
      </c>
      <c r="O2094" s="1">
        <v>50000</v>
      </c>
      <c r="P2094" s="1">
        <v>10</v>
      </c>
      <c r="Q2094" s="1">
        <v>500</v>
      </c>
      <c r="R2094">
        <v>100000</v>
      </c>
      <c r="S2094" t="s">
        <v>25</v>
      </c>
      <c r="T2094">
        <v>2</v>
      </c>
      <c r="U2094">
        <v>5</v>
      </c>
    </row>
    <row r="2095" spans="1:21" x14ac:dyDescent="0.15">
      <c r="A2095" t="str">
        <f t="shared" ref="A2095:A2158" si="123">IF(C2095="普通","0","1")</f>
        <v>1</v>
      </c>
      <c r="B2095" s="1">
        <v>30094</v>
      </c>
      <c r="C2095" s="1" t="s">
        <v>2</v>
      </c>
      <c r="D2095" s="1">
        <v>2000</v>
      </c>
      <c r="E2095" s="1">
        <v>4000</v>
      </c>
      <c r="F2095" s="1">
        <v>9</v>
      </c>
      <c r="G2095" s="1">
        <v>100</v>
      </c>
      <c r="H2095" s="1">
        <v>20000</v>
      </c>
      <c r="I2095" s="1">
        <v>200000</v>
      </c>
      <c r="J2095">
        <v>5000</v>
      </c>
      <c r="K2095">
        <v>10000</v>
      </c>
      <c r="L2095" s="1">
        <v>20000</v>
      </c>
      <c r="M2095" s="1">
        <v>30000</v>
      </c>
      <c r="N2095" s="1">
        <v>4</v>
      </c>
      <c r="O2095" s="1">
        <v>50000</v>
      </c>
      <c r="P2095" s="1">
        <v>10</v>
      </c>
      <c r="Q2095" s="1">
        <v>500</v>
      </c>
      <c r="R2095">
        <v>100000</v>
      </c>
      <c r="S2095" t="s">
        <v>25</v>
      </c>
      <c r="T2095">
        <v>2</v>
      </c>
      <c r="U2095">
        <v>5</v>
      </c>
    </row>
    <row r="2096" spans="1:21" x14ac:dyDescent="0.15">
      <c r="A2096" t="str">
        <f t="shared" ref="A2096:A2159" si="124">IF(C2096="普通","0","1")</f>
        <v>1</v>
      </c>
      <c r="B2096" s="1">
        <v>30095</v>
      </c>
      <c r="C2096" s="1" t="s">
        <v>2</v>
      </c>
      <c r="D2096" s="1">
        <v>2000</v>
      </c>
      <c r="E2096" s="1">
        <v>4000</v>
      </c>
      <c r="F2096" s="1">
        <v>9</v>
      </c>
      <c r="G2096" s="1">
        <v>100</v>
      </c>
      <c r="H2096" s="1">
        <v>20000</v>
      </c>
      <c r="I2096" s="1">
        <v>200000</v>
      </c>
      <c r="J2096">
        <v>5000</v>
      </c>
      <c r="K2096">
        <v>10000</v>
      </c>
      <c r="L2096" s="1">
        <v>20000</v>
      </c>
      <c r="M2096" s="1">
        <v>30000</v>
      </c>
      <c r="N2096" s="1">
        <v>4</v>
      </c>
      <c r="O2096" s="1">
        <v>50000</v>
      </c>
      <c r="P2096" s="1">
        <v>10</v>
      </c>
      <c r="Q2096" s="1">
        <v>500</v>
      </c>
      <c r="R2096">
        <v>100000</v>
      </c>
      <c r="S2096" t="s">
        <v>25</v>
      </c>
      <c r="T2096">
        <v>2</v>
      </c>
      <c r="U2096">
        <v>5</v>
      </c>
    </row>
    <row r="2097" spans="1:21" x14ac:dyDescent="0.15">
      <c r="A2097" t="str">
        <f t="shared" ref="A2097:A2160" si="125">IF(C2097="普通","0","1")</f>
        <v>1</v>
      </c>
      <c r="B2097" s="1">
        <v>30096</v>
      </c>
      <c r="C2097" s="1" t="s">
        <v>2</v>
      </c>
      <c r="D2097" s="1">
        <v>2000</v>
      </c>
      <c r="E2097" s="1">
        <v>4000</v>
      </c>
      <c r="F2097" s="1">
        <v>9</v>
      </c>
      <c r="G2097" s="1">
        <v>100</v>
      </c>
      <c r="H2097" s="1">
        <v>20000</v>
      </c>
      <c r="I2097" s="1">
        <v>200000</v>
      </c>
      <c r="J2097">
        <v>5000</v>
      </c>
      <c r="K2097">
        <v>10000</v>
      </c>
      <c r="L2097" s="1">
        <v>20000</v>
      </c>
      <c r="M2097" s="1">
        <v>30000</v>
      </c>
      <c r="N2097" s="1">
        <v>4</v>
      </c>
      <c r="O2097" s="1">
        <v>50000</v>
      </c>
      <c r="P2097" s="1">
        <v>10</v>
      </c>
      <c r="Q2097" s="1">
        <v>500</v>
      </c>
      <c r="R2097">
        <v>100000</v>
      </c>
      <c r="S2097" t="s">
        <v>25</v>
      </c>
      <c r="T2097">
        <v>2</v>
      </c>
      <c r="U2097">
        <v>5</v>
      </c>
    </row>
    <row r="2098" spans="1:21" x14ac:dyDescent="0.15">
      <c r="A2098" t="str">
        <f t="shared" ref="A2098:A2161" si="126">IF(C2098="普通","0","1")</f>
        <v>1</v>
      </c>
      <c r="B2098" s="1">
        <v>30097</v>
      </c>
      <c r="C2098" s="1" t="s">
        <v>2</v>
      </c>
      <c r="D2098" s="1">
        <v>2000</v>
      </c>
      <c r="E2098" s="1">
        <v>4000</v>
      </c>
      <c r="F2098" s="1">
        <v>9</v>
      </c>
      <c r="G2098" s="1">
        <v>100</v>
      </c>
      <c r="H2098" s="1">
        <v>20000</v>
      </c>
      <c r="I2098" s="1">
        <v>200000</v>
      </c>
      <c r="J2098">
        <v>5000</v>
      </c>
      <c r="K2098">
        <v>10000</v>
      </c>
      <c r="L2098" s="1">
        <v>20000</v>
      </c>
      <c r="M2098" s="1">
        <v>30000</v>
      </c>
      <c r="N2098" s="1">
        <v>4</v>
      </c>
      <c r="O2098" s="1">
        <v>50000</v>
      </c>
      <c r="P2098" s="1">
        <v>10</v>
      </c>
      <c r="Q2098" s="1">
        <v>500</v>
      </c>
      <c r="R2098">
        <v>100000</v>
      </c>
      <c r="S2098" t="s">
        <v>25</v>
      </c>
      <c r="T2098">
        <v>2</v>
      </c>
      <c r="U2098">
        <v>5</v>
      </c>
    </row>
    <row r="2099" spans="1:21" x14ac:dyDescent="0.15">
      <c r="A2099" t="str">
        <f t="shared" ref="A2099:A2162" si="127">IF(C2099="普通","0","1")</f>
        <v>1</v>
      </c>
      <c r="B2099" s="1">
        <v>30098</v>
      </c>
      <c r="C2099" s="1" t="s">
        <v>2</v>
      </c>
      <c r="D2099" s="1">
        <v>2000</v>
      </c>
      <c r="E2099" s="1">
        <v>4000</v>
      </c>
      <c r="F2099" s="1">
        <v>9</v>
      </c>
      <c r="G2099" s="1">
        <v>100</v>
      </c>
      <c r="H2099" s="1">
        <v>20000</v>
      </c>
      <c r="I2099" s="1">
        <v>200000</v>
      </c>
      <c r="J2099">
        <v>5000</v>
      </c>
      <c r="K2099">
        <v>10000</v>
      </c>
      <c r="L2099" s="1">
        <v>20000</v>
      </c>
      <c r="M2099" s="1">
        <v>30000</v>
      </c>
      <c r="N2099" s="1">
        <v>4</v>
      </c>
      <c r="O2099" s="1">
        <v>50000</v>
      </c>
      <c r="P2099" s="1">
        <v>10</v>
      </c>
      <c r="Q2099" s="1">
        <v>500</v>
      </c>
      <c r="R2099">
        <v>100000</v>
      </c>
      <c r="S2099" t="s">
        <v>25</v>
      </c>
      <c r="T2099">
        <v>2</v>
      </c>
      <c r="U2099">
        <v>5</v>
      </c>
    </row>
    <row r="2100" spans="1:21" x14ac:dyDescent="0.15">
      <c r="A2100" t="str">
        <f t="shared" ref="A2100:A2163" si="128">IF(C2100="普通","0","1")</f>
        <v>1</v>
      </c>
      <c r="B2100" s="1">
        <v>30099</v>
      </c>
      <c r="C2100" s="1" t="s">
        <v>2</v>
      </c>
      <c r="D2100" s="1">
        <v>2000</v>
      </c>
      <c r="E2100" s="1">
        <v>4000</v>
      </c>
      <c r="F2100" s="1">
        <v>9</v>
      </c>
      <c r="G2100" s="1">
        <v>100</v>
      </c>
      <c r="H2100" s="1">
        <v>20000</v>
      </c>
      <c r="I2100" s="1">
        <v>200000</v>
      </c>
      <c r="J2100">
        <v>5000</v>
      </c>
      <c r="K2100">
        <v>10000</v>
      </c>
      <c r="L2100" s="1">
        <v>20000</v>
      </c>
      <c r="M2100" s="1">
        <v>30000</v>
      </c>
      <c r="N2100" s="1">
        <v>4</v>
      </c>
      <c r="O2100" s="1">
        <v>50000</v>
      </c>
      <c r="P2100" s="1">
        <v>10</v>
      </c>
      <c r="Q2100" s="1">
        <v>500</v>
      </c>
      <c r="R2100">
        <v>100000</v>
      </c>
      <c r="S2100" t="s">
        <v>25</v>
      </c>
      <c r="T2100">
        <v>2</v>
      </c>
      <c r="U2100">
        <v>5</v>
      </c>
    </row>
    <row r="2101" spans="1:21" x14ac:dyDescent="0.15">
      <c r="A2101" t="str">
        <f t="shared" ref="A2101:A2164" si="129">IF(C2101="普通","0","1")</f>
        <v>1</v>
      </c>
      <c r="B2101" s="1">
        <v>30100</v>
      </c>
      <c r="C2101" s="1" t="s">
        <v>2</v>
      </c>
      <c r="D2101" s="1">
        <v>2000</v>
      </c>
      <c r="E2101" s="1">
        <v>4000</v>
      </c>
      <c r="F2101" s="1">
        <v>9</v>
      </c>
      <c r="G2101" s="1">
        <v>100</v>
      </c>
      <c r="H2101" s="1">
        <v>20000</v>
      </c>
      <c r="I2101" s="1">
        <v>200000</v>
      </c>
      <c r="J2101">
        <v>5000</v>
      </c>
      <c r="K2101">
        <v>10000</v>
      </c>
      <c r="L2101" s="1">
        <v>20000</v>
      </c>
      <c r="M2101" s="1">
        <v>30000</v>
      </c>
      <c r="N2101" s="1">
        <v>4</v>
      </c>
      <c r="O2101" s="1">
        <v>50000</v>
      </c>
      <c r="P2101" s="1">
        <v>10</v>
      </c>
      <c r="Q2101" s="1">
        <v>500</v>
      </c>
      <c r="R2101">
        <v>100000</v>
      </c>
      <c r="S2101" t="s">
        <v>25</v>
      </c>
      <c r="T2101">
        <v>2</v>
      </c>
      <c r="U2101">
        <v>5</v>
      </c>
    </row>
    <row r="2102" spans="1:21" x14ac:dyDescent="0.15">
      <c r="A2102" t="str">
        <f t="shared" ref="A2102:A2165" si="130">IF(C2102="普通","0","1")</f>
        <v>1</v>
      </c>
      <c r="B2102" s="1">
        <v>30101</v>
      </c>
      <c r="C2102" s="1" t="s">
        <v>2</v>
      </c>
      <c r="D2102" s="1">
        <v>2000</v>
      </c>
      <c r="E2102" s="1">
        <v>4000</v>
      </c>
      <c r="F2102" s="1">
        <v>9</v>
      </c>
      <c r="G2102" s="1">
        <v>100</v>
      </c>
      <c r="H2102" s="1">
        <v>20000</v>
      </c>
      <c r="I2102" s="1">
        <v>200000</v>
      </c>
      <c r="J2102">
        <v>5000</v>
      </c>
      <c r="K2102">
        <v>10000</v>
      </c>
      <c r="L2102" s="1">
        <v>20000</v>
      </c>
      <c r="M2102" s="1">
        <v>30000</v>
      </c>
      <c r="N2102" s="1">
        <v>4</v>
      </c>
      <c r="O2102" s="1">
        <v>50000</v>
      </c>
      <c r="P2102" s="1">
        <v>10</v>
      </c>
      <c r="Q2102" s="1">
        <v>500</v>
      </c>
      <c r="R2102">
        <v>100000</v>
      </c>
      <c r="S2102" t="s">
        <v>24</v>
      </c>
      <c r="T2102">
        <v>2</v>
      </c>
      <c r="U2102">
        <v>5</v>
      </c>
    </row>
    <row r="2103" spans="1:21" x14ac:dyDescent="0.15">
      <c r="A2103" t="str">
        <f t="shared" ref="A2103:A2166" si="131">IF(C2103="普通","0","1")</f>
        <v>1</v>
      </c>
      <c r="B2103" s="1">
        <v>30102</v>
      </c>
      <c r="C2103" s="1" t="s">
        <v>2</v>
      </c>
      <c r="D2103" s="1">
        <v>2000</v>
      </c>
      <c r="E2103" s="1">
        <v>4000</v>
      </c>
      <c r="F2103" s="1">
        <v>9</v>
      </c>
      <c r="G2103" s="1">
        <v>100</v>
      </c>
      <c r="H2103" s="1">
        <v>20000</v>
      </c>
      <c r="I2103" s="1">
        <v>200000</v>
      </c>
      <c r="J2103">
        <v>5000</v>
      </c>
      <c r="K2103">
        <v>10000</v>
      </c>
      <c r="L2103" s="1">
        <v>20000</v>
      </c>
      <c r="M2103" s="1">
        <v>30000</v>
      </c>
      <c r="N2103" s="1">
        <v>4</v>
      </c>
      <c r="O2103" s="1">
        <v>50000</v>
      </c>
      <c r="P2103" s="1">
        <v>10</v>
      </c>
      <c r="Q2103" s="1">
        <v>500</v>
      </c>
      <c r="R2103">
        <v>100000</v>
      </c>
      <c r="S2103" t="s">
        <v>24</v>
      </c>
      <c r="T2103">
        <v>2</v>
      </c>
      <c r="U2103">
        <v>5</v>
      </c>
    </row>
    <row r="2104" spans="1:21" x14ac:dyDescent="0.15">
      <c r="A2104" t="str">
        <f t="shared" ref="A2104:A2167" si="132">IF(C2104="普通","0","1")</f>
        <v>1</v>
      </c>
      <c r="B2104" s="1">
        <v>30103</v>
      </c>
      <c r="C2104" s="1" t="s">
        <v>2</v>
      </c>
      <c r="D2104" s="1">
        <v>2000</v>
      </c>
      <c r="E2104" s="1">
        <v>4000</v>
      </c>
      <c r="F2104" s="1">
        <v>9</v>
      </c>
      <c r="G2104" s="1">
        <v>100</v>
      </c>
      <c r="H2104" s="1">
        <v>20000</v>
      </c>
      <c r="I2104" s="1">
        <v>200000</v>
      </c>
      <c r="J2104">
        <v>5000</v>
      </c>
      <c r="K2104">
        <v>10000</v>
      </c>
      <c r="L2104" s="1">
        <v>20000</v>
      </c>
      <c r="M2104" s="1">
        <v>30000</v>
      </c>
      <c r="N2104" s="1">
        <v>4</v>
      </c>
      <c r="O2104" s="1">
        <v>50000</v>
      </c>
      <c r="P2104" s="1">
        <v>10</v>
      </c>
      <c r="Q2104" s="1">
        <v>500</v>
      </c>
      <c r="R2104">
        <v>100000</v>
      </c>
      <c r="S2104" t="s">
        <v>24</v>
      </c>
      <c r="T2104">
        <v>2</v>
      </c>
      <c r="U2104">
        <v>5</v>
      </c>
    </row>
    <row r="2105" spans="1:21" x14ac:dyDescent="0.15">
      <c r="A2105" t="str">
        <f t="shared" ref="A2105:A2168" si="133">IF(C2105="普通","0","1")</f>
        <v>1</v>
      </c>
      <c r="B2105" s="1">
        <v>30104</v>
      </c>
      <c r="C2105" s="1" t="s">
        <v>2</v>
      </c>
      <c r="D2105" s="1">
        <v>2000</v>
      </c>
      <c r="E2105" s="1">
        <v>4000</v>
      </c>
      <c r="F2105" s="1">
        <v>9</v>
      </c>
      <c r="G2105" s="1">
        <v>100</v>
      </c>
      <c r="H2105" s="1">
        <v>20000</v>
      </c>
      <c r="I2105" s="1">
        <v>200000</v>
      </c>
      <c r="J2105">
        <v>5000</v>
      </c>
      <c r="K2105">
        <v>10000</v>
      </c>
      <c r="L2105" s="1">
        <v>20000</v>
      </c>
      <c r="M2105" s="1">
        <v>30000</v>
      </c>
      <c r="N2105" s="1">
        <v>4</v>
      </c>
      <c r="O2105" s="1">
        <v>50000</v>
      </c>
      <c r="P2105" s="1">
        <v>10</v>
      </c>
      <c r="Q2105" s="1">
        <v>500</v>
      </c>
      <c r="R2105">
        <v>100000</v>
      </c>
      <c r="S2105" t="s">
        <v>24</v>
      </c>
      <c r="T2105">
        <v>2</v>
      </c>
      <c r="U2105">
        <v>5</v>
      </c>
    </row>
    <row r="2106" spans="1:21" x14ac:dyDescent="0.15">
      <c r="A2106" t="str">
        <f t="shared" ref="A2106:A2169" si="134">IF(C2106="普通","0","1")</f>
        <v>1</v>
      </c>
      <c r="B2106" s="1">
        <v>30105</v>
      </c>
      <c r="C2106" s="1" t="s">
        <v>2</v>
      </c>
      <c r="D2106" s="1">
        <v>2000</v>
      </c>
      <c r="E2106" s="1">
        <v>4000</v>
      </c>
      <c r="F2106" s="1">
        <v>9</v>
      </c>
      <c r="G2106" s="1">
        <v>100</v>
      </c>
      <c r="H2106" s="1">
        <v>20000</v>
      </c>
      <c r="I2106" s="1">
        <v>200000</v>
      </c>
      <c r="J2106">
        <v>5000</v>
      </c>
      <c r="K2106">
        <v>10000</v>
      </c>
      <c r="L2106" s="1">
        <v>20000</v>
      </c>
      <c r="M2106" s="1">
        <v>30000</v>
      </c>
      <c r="N2106" s="1">
        <v>4</v>
      </c>
      <c r="O2106" s="1">
        <v>50000</v>
      </c>
      <c r="P2106" s="1">
        <v>10</v>
      </c>
      <c r="Q2106" s="1">
        <v>500</v>
      </c>
      <c r="R2106">
        <v>100000</v>
      </c>
      <c r="S2106" t="s">
        <v>24</v>
      </c>
      <c r="T2106">
        <v>2</v>
      </c>
      <c r="U2106">
        <v>5</v>
      </c>
    </row>
    <row r="2107" spans="1:21" x14ac:dyDescent="0.15">
      <c r="A2107" t="str">
        <f t="shared" ref="A2107:A2170" si="135">IF(C2107="普通","0","1")</f>
        <v>1</v>
      </c>
      <c r="B2107" s="1">
        <v>30106</v>
      </c>
      <c r="C2107" s="1" t="s">
        <v>2</v>
      </c>
      <c r="D2107" s="1">
        <v>2000</v>
      </c>
      <c r="E2107" s="1">
        <v>4000</v>
      </c>
      <c r="F2107" s="1">
        <v>9</v>
      </c>
      <c r="G2107" s="1">
        <v>100</v>
      </c>
      <c r="H2107" s="1">
        <v>20000</v>
      </c>
      <c r="I2107" s="1">
        <v>200000</v>
      </c>
      <c r="J2107">
        <v>5000</v>
      </c>
      <c r="K2107">
        <v>10000</v>
      </c>
      <c r="L2107" s="1">
        <v>20000</v>
      </c>
      <c r="M2107" s="1">
        <v>30000</v>
      </c>
      <c r="N2107" s="1">
        <v>4</v>
      </c>
      <c r="O2107" s="1">
        <v>50000</v>
      </c>
      <c r="P2107" s="1">
        <v>10</v>
      </c>
      <c r="Q2107" s="1">
        <v>500</v>
      </c>
      <c r="R2107">
        <v>100000</v>
      </c>
      <c r="S2107" t="s">
        <v>24</v>
      </c>
      <c r="T2107">
        <v>2</v>
      </c>
      <c r="U2107">
        <v>5</v>
      </c>
    </row>
    <row r="2108" spans="1:21" x14ac:dyDescent="0.15">
      <c r="A2108" t="str">
        <f t="shared" ref="A2108:A2171" si="136">IF(C2108="普通","0","1")</f>
        <v>1</v>
      </c>
      <c r="B2108" s="1">
        <v>30107</v>
      </c>
      <c r="C2108" s="1" t="s">
        <v>2</v>
      </c>
      <c r="D2108" s="1">
        <v>2000</v>
      </c>
      <c r="E2108" s="1">
        <v>4000</v>
      </c>
      <c r="F2108" s="1">
        <v>9</v>
      </c>
      <c r="G2108" s="1">
        <v>100</v>
      </c>
      <c r="H2108" s="1">
        <v>20000</v>
      </c>
      <c r="I2108" s="1">
        <v>200000</v>
      </c>
      <c r="J2108">
        <v>5000</v>
      </c>
      <c r="K2108">
        <v>10000</v>
      </c>
      <c r="L2108" s="1">
        <v>20000</v>
      </c>
      <c r="M2108" s="1">
        <v>30000</v>
      </c>
      <c r="N2108" s="1">
        <v>4</v>
      </c>
      <c r="O2108" s="1">
        <v>50000</v>
      </c>
      <c r="P2108" s="1">
        <v>10</v>
      </c>
      <c r="Q2108" s="1">
        <v>500</v>
      </c>
      <c r="R2108">
        <v>100000</v>
      </c>
      <c r="S2108" t="s">
        <v>24</v>
      </c>
      <c r="T2108">
        <v>2</v>
      </c>
      <c r="U2108">
        <v>5</v>
      </c>
    </row>
    <row r="2109" spans="1:21" x14ac:dyDescent="0.15">
      <c r="A2109" t="str">
        <f t="shared" ref="A2109:A2172" si="137">IF(C2109="普通","0","1")</f>
        <v>1</v>
      </c>
      <c r="B2109" s="1">
        <v>30108</v>
      </c>
      <c r="C2109" s="1" t="s">
        <v>2</v>
      </c>
      <c r="D2109" s="1">
        <v>2000</v>
      </c>
      <c r="E2109" s="1">
        <v>4000</v>
      </c>
      <c r="F2109" s="1">
        <v>9</v>
      </c>
      <c r="G2109" s="1">
        <v>100</v>
      </c>
      <c r="H2109" s="1">
        <v>20000</v>
      </c>
      <c r="I2109" s="1">
        <v>200000</v>
      </c>
      <c r="J2109">
        <v>5000</v>
      </c>
      <c r="K2109">
        <v>10000</v>
      </c>
      <c r="L2109" s="1">
        <v>20000</v>
      </c>
      <c r="M2109" s="1">
        <v>30000</v>
      </c>
      <c r="N2109" s="1">
        <v>4</v>
      </c>
      <c r="O2109" s="1">
        <v>50000</v>
      </c>
      <c r="P2109" s="1">
        <v>10</v>
      </c>
      <c r="Q2109" s="1">
        <v>500</v>
      </c>
      <c r="R2109">
        <v>100000</v>
      </c>
      <c r="S2109" t="s">
        <v>24</v>
      </c>
      <c r="T2109">
        <v>2</v>
      </c>
      <c r="U2109">
        <v>5</v>
      </c>
    </row>
    <row r="2110" spans="1:21" x14ac:dyDescent="0.15">
      <c r="A2110" t="str">
        <f t="shared" ref="A2110:A2173" si="138">IF(C2110="普通","0","1")</f>
        <v>1</v>
      </c>
      <c r="B2110" s="1">
        <v>30109</v>
      </c>
      <c r="C2110" s="1" t="s">
        <v>2</v>
      </c>
      <c r="D2110" s="1">
        <v>2000</v>
      </c>
      <c r="E2110" s="1">
        <v>4000</v>
      </c>
      <c r="F2110" s="1">
        <v>9</v>
      </c>
      <c r="G2110" s="1">
        <v>100</v>
      </c>
      <c r="H2110" s="1">
        <v>20000</v>
      </c>
      <c r="I2110" s="1">
        <v>200000</v>
      </c>
      <c r="J2110">
        <v>5000</v>
      </c>
      <c r="K2110">
        <v>10000</v>
      </c>
      <c r="L2110" s="1">
        <v>20000</v>
      </c>
      <c r="M2110" s="1">
        <v>30000</v>
      </c>
      <c r="N2110" s="1">
        <v>4</v>
      </c>
      <c r="O2110" s="1">
        <v>50000</v>
      </c>
      <c r="P2110" s="1">
        <v>10</v>
      </c>
      <c r="Q2110" s="1">
        <v>500</v>
      </c>
      <c r="R2110">
        <v>100000</v>
      </c>
      <c r="S2110" t="s">
        <v>24</v>
      </c>
      <c r="T2110">
        <v>2</v>
      </c>
      <c r="U2110">
        <v>5</v>
      </c>
    </row>
    <row r="2111" spans="1:21" x14ac:dyDescent="0.15">
      <c r="A2111" t="str">
        <f t="shared" ref="A2111:A2174" si="139">IF(C2111="普通","0","1")</f>
        <v>1</v>
      </c>
      <c r="B2111" s="1">
        <v>30110</v>
      </c>
      <c r="C2111" s="1" t="s">
        <v>2</v>
      </c>
      <c r="D2111" s="1">
        <v>2000</v>
      </c>
      <c r="E2111" s="1">
        <v>4000</v>
      </c>
      <c r="F2111" s="1">
        <v>9</v>
      </c>
      <c r="G2111" s="1">
        <v>100</v>
      </c>
      <c r="H2111" s="1">
        <v>20000</v>
      </c>
      <c r="I2111" s="1">
        <v>200000</v>
      </c>
      <c r="J2111">
        <v>5000</v>
      </c>
      <c r="K2111">
        <v>10000</v>
      </c>
      <c r="L2111" s="1">
        <v>20000</v>
      </c>
      <c r="M2111" s="1">
        <v>30000</v>
      </c>
      <c r="N2111" s="1">
        <v>4</v>
      </c>
      <c r="O2111" s="1">
        <v>50000</v>
      </c>
      <c r="P2111" s="1">
        <v>10</v>
      </c>
      <c r="Q2111" s="1">
        <v>500</v>
      </c>
      <c r="R2111">
        <v>100000</v>
      </c>
      <c r="S2111" t="s">
        <v>24</v>
      </c>
      <c r="T2111">
        <v>2</v>
      </c>
      <c r="U2111">
        <v>5</v>
      </c>
    </row>
    <row r="2112" spans="1:21" x14ac:dyDescent="0.15">
      <c r="A2112" t="str">
        <f t="shared" ref="A2112:A2175" si="140">IF(C2112="普通","0","1")</f>
        <v>1</v>
      </c>
      <c r="B2112" s="1">
        <v>30111</v>
      </c>
      <c r="C2112" s="1" t="s">
        <v>2</v>
      </c>
      <c r="D2112" s="1">
        <v>2000</v>
      </c>
      <c r="E2112" s="1">
        <v>4000</v>
      </c>
      <c r="F2112" s="1">
        <v>9</v>
      </c>
      <c r="G2112" s="1">
        <v>100</v>
      </c>
      <c r="H2112" s="1">
        <v>20000</v>
      </c>
      <c r="I2112" s="1">
        <v>200000</v>
      </c>
      <c r="J2112">
        <v>5000</v>
      </c>
      <c r="K2112">
        <v>10000</v>
      </c>
      <c r="L2112" s="1">
        <v>20000</v>
      </c>
      <c r="M2112" s="1">
        <v>30000</v>
      </c>
      <c r="N2112" s="1">
        <v>4</v>
      </c>
      <c r="O2112" s="1">
        <v>50000</v>
      </c>
      <c r="P2112" s="1">
        <v>10</v>
      </c>
      <c r="Q2112" s="1">
        <v>500</v>
      </c>
      <c r="R2112">
        <v>100000</v>
      </c>
      <c r="S2112" t="s">
        <v>24</v>
      </c>
      <c r="T2112">
        <v>2</v>
      </c>
      <c r="U2112">
        <v>5</v>
      </c>
    </row>
    <row r="2113" spans="1:21" x14ac:dyDescent="0.15">
      <c r="A2113" t="str">
        <f t="shared" ref="A2113:A2176" si="141">IF(C2113="普通","0","1")</f>
        <v>1</v>
      </c>
      <c r="B2113" s="1">
        <v>30112</v>
      </c>
      <c r="C2113" s="1" t="s">
        <v>2</v>
      </c>
      <c r="D2113" s="1">
        <v>2000</v>
      </c>
      <c r="E2113" s="1">
        <v>4000</v>
      </c>
      <c r="F2113" s="1">
        <v>9</v>
      </c>
      <c r="G2113" s="1">
        <v>100</v>
      </c>
      <c r="H2113" s="1">
        <v>20000</v>
      </c>
      <c r="I2113" s="1">
        <v>200000</v>
      </c>
      <c r="J2113">
        <v>5000</v>
      </c>
      <c r="K2113">
        <v>10000</v>
      </c>
      <c r="L2113" s="1">
        <v>20000</v>
      </c>
      <c r="M2113" s="1">
        <v>30000</v>
      </c>
      <c r="N2113" s="1">
        <v>4</v>
      </c>
      <c r="O2113" s="1">
        <v>50000</v>
      </c>
      <c r="P2113" s="1">
        <v>10</v>
      </c>
      <c r="Q2113" s="1">
        <v>500</v>
      </c>
      <c r="R2113">
        <v>100000</v>
      </c>
      <c r="S2113" t="s">
        <v>24</v>
      </c>
      <c r="T2113">
        <v>2</v>
      </c>
      <c r="U2113">
        <v>5</v>
      </c>
    </row>
    <row r="2114" spans="1:21" x14ac:dyDescent="0.15">
      <c r="A2114" t="str">
        <f t="shared" ref="A2114:A2177" si="142">IF(C2114="普通","0","1")</f>
        <v>1</v>
      </c>
      <c r="B2114" s="1">
        <v>30113</v>
      </c>
      <c r="C2114" s="1" t="s">
        <v>2</v>
      </c>
      <c r="D2114" s="1">
        <v>2000</v>
      </c>
      <c r="E2114" s="1">
        <v>4000</v>
      </c>
      <c r="F2114" s="1">
        <v>9</v>
      </c>
      <c r="G2114" s="1">
        <v>100</v>
      </c>
      <c r="H2114" s="1">
        <v>20000</v>
      </c>
      <c r="I2114" s="1">
        <v>200000</v>
      </c>
      <c r="J2114">
        <v>5000</v>
      </c>
      <c r="K2114">
        <v>10000</v>
      </c>
      <c r="L2114" s="1">
        <v>20000</v>
      </c>
      <c r="M2114" s="1">
        <v>30000</v>
      </c>
      <c r="N2114" s="1">
        <v>4</v>
      </c>
      <c r="O2114" s="1">
        <v>50000</v>
      </c>
      <c r="P2114" s="1">
        <v>10</v>
      </c>
      <c r="Q2114" s="1">
        <v>500</v>
      </c>
      <c r="R2114">
        <v>100000</v>
      </c>
      <c r="S2114" t="s">
        <v>24</v>
      </c>
      <c r="T2114">
        <v>2</v>
      </c>
      <c r="U2114">
        <v>5</v>
      </c>
    </row>
    <row r="2115" spans="1:21" x14ac:dyDescent="0.15">
      <c r="A2115" t="str">
        <f t="shared" ref="A2115:A2178" si="143">IF(C2115="普通","0","1")</f>
        <v>1</v>
      </c>
      <c r="B2115" s="1">
        <v>30114</v>
      </c>
      <c r="C2115" s="1" t="s">
        <v>2</v>
      </c>
      <c r="D2115" s="1">
        <v>2000</v>
      </c>
      <c r="E2115" s="1">
        <v>4000</v>
      </c>
      <c r="F2115" s="1">
        <v>9</v>
      </c>
      <c r="G2115" s="1">
        <v>100</v>
      </c>
      <c r="H2115" s="1">
        <v>20000</v>
      </c>
      <c r="I2115" s="1">
        <v>200000</v>
      </c>
      <c r="J2115">
        <v>5000</v>
      </c>
      <c r="K2115">
        <v>10000</v>
      </c>
      <c r="L2115" s="1">
        <v>20000</v>
      </c>
      <c r="M2115" s="1">
        <v>30000</v>
      </c>
      <c r="N2115" s="1">
        <v>4</v>
      </c>
      <c r="O2115" s="1">
        <v>50000</v>
      </c>
      <c r="P2115" s="1">
        <v>10</v>
      </c>
      <c r="Q2115" s="1">
        <v>500</v>
      </c>
      <c r="R2115">
        <v>100000</v>
      </c>
      <c r="S2115" t="s">
        <v>24</v>
      </c>
      <c r="T2115">
        <v>2</v>
      </c>
      <c r="U2115">
        <v>5</v>
      </c>
    </row>
    <row r="2116" spans="1:21" x14ac:dyDescent="0.15">
      <c r="A2116" t="str">
        <f t="shared" ref="A2116:A2179" si="144">IF(C2116="普通","0","1")</f>
        <v>1</v>
      </c>
      <c r="B2116" s="1">
        <v>30115</v>
      </c>
      <c r="C2116" s="1" t="s">
        <v>2</v>
      </c>
      <c r="D2116" s="1">
        <v>2000</v>
      </c>
      <c r="E2116" s="1">
        <v>4000</v>
      </c>
      <c r="F2116" s="1">
        <v>9</v>
      </c>
      <c r="G2116" s="1">
        <v>100</v>
      </c>
      <c r="H2116" s="1">
        <v>20000</v>
      </c>
      <c r="I2116" s="1">
        <v>200000</v>
      </c>
      <c r="J2116">
        <v>5000</v>
      </c>
      <c r="K2116">
        <v>10000</v>
      </c>
      <c r="L2116" s="1">
        <v>20000</v>
      </c>
      <c r="M2116" s="1">
        <v>30000</v>
      </c>
      <c r="N2116" s="1">
        <v>4</v>
      </c>
      <c r="O2116" s="1">
        <v>50000</v>
      </c>
      <c r="P2116" s="1">
        <v>10</v>
      </c>
      <c r="Q2116" s="1">
        <v>500</v>
      </c>
      <c r="R2116">
        <v>100000</v>
      </c>
      <c r="S2116" t="s">
        <v>24</v>
      </c>
      <c r="T2116">
        <v>2</v>
      </c>
      <c r="U2116">
        <v>5</v>
      </c>
    </row>
    <row r="2117" spans="1:21" x14ac:dyDescent="0.15">
      <c r="A2117" t="str">
        <f t="shared" ref="A2117:A2180" si="145">IF(C2117="普通","0","1")</f>
        <v>1</v>
      </c>
      <c r="B2117" s="1">
        <v>30116</v>
      </c>
      <c r="C2117" s="1" t="s">
        <v>2</v>
      </c>
      <c r="D2117" s="1">
        <v>2000</v>
      </c>
      <c r="E2117" s="1">
        <v>4000</v>
      </c>
      <c r="F2117" s="1">
        <v>9</v>
      </c>
      <c r="G2117" s="1">
        <v>100</v>
      </c>
      <c r="H2117" s="1">
        <v>20000</v>
      </c>
      <c r="I2117" s="1">
        <v>200000</v>
      </c>
      <c r="J2117">
        <v>5000</v>
      </c>
      <c r="K2117">
        <v>10000</v>
      </c>
      <c r="L2117" s="1">
        <v>20000</v>
      </c>
      <c r="M2117" s="1">
        <v>30000</v>
      </c>
      <c r="N2117" s="1">
        <v>4</v>
      </c>
      <c r="O2117" s="1">
        <v>50000</v>
      </c>
      <c r="P2117" s="1">
        <v>10</v>
      </c>
      <c r="Q2117" s="1">
        <v>500</v>
      </c>
      <c r="R2117">
        <v>100000</v>
      </c>
      <c r="S2117" t="s">
        <v>24</v>
      </c>
      <c r="T2117">
        <v>2</v>
      </c>
      <c r="U2117">
        <v>5</v>
      </c>
    </row>
    <row r="2118" spans="1:21" x14ac:dyDescent="0.15">
      <c r="A2118" t="str">
        <f t="shared" ref="A2118:A2181" si="146">IF(C2118="普通","0","1")</f>
        <v>1</v>
      </c>
      <c r="B2118" s="1">
        <v>30117</v>
      </c>
      <c r="C2118" s="1" t="s">
        <v>2</v>
      </c>
      <c r="D2118" s="1">
        <v>2000</v>
      </c>
      <c r="E2118" s="1">
        <v>4000</v>
      </c>
      <c r="F2118" s="1">
        <v>9</v>
      </c>
      <c r="G2118" s="1">
        <v>100</v>
      </c>
      <c r="H2118" s="1">
        <v>20000</v>
      </c>
      <c r="I2118" s="1">
        <v>200000</v>
      </c>
      <c r="J2118">
        <v>5000</v>
      </c>
      <c r="K2118">
        <v>10000</v>
      </c>
      <c r="L2118" s="1">
        <v>20000</v>
      </c>
      <c r="M2118" s="1">
        <v>30000</v>
      </c>
      <c r="N2118" s="1">
        <v>4</v>
      </c>
      <c r="O2118" s="1">
        <v>50000</v>
      </c>
      <c r="P2118" s="1">
        <v>10</v>
      </c>
      <c r="Q2118" s="1">
        <v>500</v>
      </c>
      <c r="R2118">
        <v>100000</v>
      </c>
      <c r="S2118" t="s">
        <v>24</v>
      </c>
      <c r="T2118">
        <v>2</v>
      </c>
      <c r="U2118">
        <v>5</v>
      </c>
    </row>
    <row r="2119" spans="1:21" x14ac:dyDescent="0.15">
      <c r="A2119" t="str">
        <f t="shared" ref="A2119:A2182" si="147">IF(C2119="普通","0","1")</f>
        <v>1</v>
      </c>
      <c r="B2119" s="1">
        <v>30118</v>
      </c>
      <c r="C2119" s="1" t="s">
        <v>2</v>
      </c>
      <c r="D2119" s="1">
        <v>2000</v>
      </c>
      <c r="E2119" s="1">
        <v>4000</v>
      </c>
      <c r="F2119" s="1">
        <v>9</v>
      </c>
      <c r="G2119" s="1">
        <v>100</v>
      </c>
      <c r="H2119" s="1">
        <v>20000</v>
      </c>
      <c r="I2119" s="1">
        <v>200000</v>
      </c>
      <c r="J2119">
        <v>5000</v>
      </c>
      <c r="K2119">
        <v>10000</v>
      </c>
      <c r="L2119" s="1">
        <v>20000</v>
      </c>
      <c r="M2119" s="1">
        <v>30000</v>
      </c>
      <c r="N2119" s="1">
        <v>4</v>
      </c>
      <c r="O2119" s="1">
        <v>50000</v>
      </c>
      <c r="P2119" s="1">
        <v>10</v>
      </c>
      <c r="Q2119" s="1">
        <v>500</v>
      </c>
      <c r="R2119">
        <v>100000</v>
      </c>
      <c r="S2119" t="s">
        <v>24</v>
      </c>
      <c r="T2119">
        <v>2</v>
      </c>
      <c r="U2119">
        <v>5</v>
      </c>
    </row>
    <row r="2120" spans="1:21" x14ac:dyDescent="0.15">
      <c r="A2120" t="str">
        <f t="shared" ref="A2120:A2183" si="148">IF(C2120="普通","0","1")</f>
        <v>1</v>
      </c>
      <c r="B2120" s="1">
        <v>30119</v>
      </c>
      <c r="C2120" s="1" t="s">
        <v>2</v>
      </c>
      <c r="D2120" s="1">
        <v>2000</v>
      </c>
      <c r="E2120" s="1">
        <v>4000</v>
      </c>
      <c r="F2120" s="1">
        <v>9</v>
      </c>
      <c r="G2120" s="1">
        <v>100</v>
      </c>
      <c r="H2120" s="1">
        <v>20000</v>
      </c>
      <c r="I2120" s="1">
        <v>200000</v>
      </c>
      <c r="J2120">
        <v>5000</v>
      </c>
      <c r="K2120">
        <v>10000</v>
      </c>
      <c r="L2120" s="1">
        <v>20000</v>
      </c>
      <c r="M2120" s="1">
        <v>30000</v>
      </c>
      <c r="N2120" s="1">
        <v>4</v>
      </c>
      <c r="O2120" s="1">
        <v>50000</v>
      </c>
      <c r="P2120" s="1">
        <v>10</v>
      </c>
      <c r="Q2120" s="1">
        <v>500</v>
      </c>
      <c r="R2120">
        <v>100000</v>
      </c>
      <c r="S2120" t="s">
        <v>24</v>
      </c>
      <c r="T2120">
        <v>2</v>
      </c>
      <c r="U2120">
        <v>5</v>
      </c>
    </row>
    <row r="2121" spans="1:21" x14ac:dyDescent="0.15">
      <c r="A2121" t="str">
        <f t="shared" ref="A2121:A2184" si="149">IF(C2121="普通","0","1")</f>
        <v>1</v>
      </c>
      <c r="B2121" s="1">
        <v>30120</v>
      </c>
      <c r="C2121" s="1" t="s">
        <v>2</v>
      </c>
      <c r="D2121" s="1">
        <v>2000</v>
      </c>
      <c r="E2121" s="1">
        <v>4000</v>
      </c>
      <c r="F2121" s="1">
        <v>9</v>
      </c>
      <c r="G2121" s="1">
        <v>100</v>
      </c>
      <c r="H2121" s="1">
        <v>20000</v>
      </c>
      <c r="I2121" s="1">
        <v>200000</v>
      </c>
      <c r="J2121">
        <v>5000</v>
      </c>
      <c r="K2121">
        <v>10000</v>
      </c>
      <c r="L2121" s="1">
        <v>20000</v>
      </c>
      <c r="M2121" s="1">
        <v>30000</v>
      </c>
      <c r="N2121" s="1">
        <v>4</v>
      </c>
      <c r="O2121" s="1">
        <v>50000</v>
      </c>
      <c r="P2121" s="1">
        <v>10</v>
      </c>
      <c r="Q2121" s="1">
        <v>500</v>
      </c>
      <c r="R2121">
        <v>100000</v>
      </c>
      <c r="S2121" t="s">
        <v>24</v>
      </c>
      <c r="T2121">
        <v>2</v>
      </c>
      <c r="U2121">
        <v>5</v>
      </c>
    </row>
    <row r="2122" spans="1:21" x14ac:dyDescent="0.15">
      <c r="A2122" t="str">
        <f t="shared" ref="A2122:A2185" si="150">IF(C2122="普通","0","1")</f>
        <v>1</v>
      </c>
      <c r="B2122" s="1">
        <v>30121</v>
      </c>
      <c r="C2122" s="1" t="s">
        <v>2</v>
      </c>
      <c r="D2122" s="1">
        <v>2000</v>
      </c>
      <c r="E2122" s="1">
        <v>4000</v>
      </c>
      <c r="F2122" s="1">
        <v>9</v>
      </c>
      <c r="G2122" s="1">
        <v>100</v>
      </c>
      <c r="H2122" s="1">
        <v>20000</v>
      </c>
      <c r="I2122" s="1">
        <v>200000</v>
      </c>
      <c r="J2122">
        <v>5000</v>
      </c>
      <c r="K2122">
        <v>10000</v>
      </c>
      <c r="L2122" s="1">
        <v>20000</v>
      </c>
      <c r="M2122" s="1">
        <v>30000</v>
      </c>
      <c r="N2122" s="1">
        <v>4</v>
      </c>
      <c r="O2122" s="1">
        <v>50000</v>
      </c>
      <c r="P2122" s="1">
        <v>10</v>
      </c>
      <c r="Q2122" s="1">
        <v>500</v>
      </c>
      <c r="R2122">
        <v>100000</v>
      </c>
      <c r="S2122" t="s">
        <v>24</v>
      </c>
      <c r="T2122">
        <v>2</v>
      </c>
      <c r="U2122">
        <v>5</v>
      </c>
    </row>
    <row r="2123" spans="1:21" x14ac:dyDescent="0.15">
      <c r="A2123" t="str">
        <f t="shared" ref="A2123:A2186" si="151">IF(C2123="普通","0","1")</f>
        <v>1</v>
      </c>
      <c r="B2123" s="1">
        <v>30122</v>
      </c>
      <c r="C2123" s="1" t="s">
        <v>2</v>
      </c>
      <c r="D2123" s="1">
        <v>2000</v>
      </c>
      <c r="E2123" s="1">
        <v>4000</v>
      </c>
      <c r="F2123" s="1">
        <v>9</v>
      </c>
      <c r="G2123" s="1">
        <v>100</v>
      </c>
      <c r="H2123" s="1">
        <v>20000</v>
      </c>
      <c r="I2123" s="1">
        <v>200000</v>
      </c>
      <c r="J2123">
        <v>5000</v>
      </c>
      <c r="K2123">
        <v>10000</v>
      </c>
      <c r="L2123" s="1">
        <v>20000</v>
      </c>
      <c r="M2123" s="1">
        <v>30000</v>
      </c>
      <c r="N2123" s="1">
        <v>4</v>
      </c>
      <c r="O2123" s="1">
        <v>50000</v>
      </c>
      <c r="P2123" s="1">
        <v>10</v>
      </c>
      <c r="Q2123" s="1">
        <v>500</v>
      </c>
      <c r="R2123">
        <v>100000</v>
      </c>
      <c r="S2123" t="s">
        <v>24</v>
      </c>
      <c r="T2123">
        <v>2</v>
      </c>
      <c r="U2123">
        <v>5</v>
      </c>
    </row>
    <row r="2124" spans="1:21" x14ac:dyDescent="0.15">
      <c r="A2124" t="str">
        <f t="shared" ref="A2124:A2187" si="152">IF(C2124="普通","0","1")</f>
        <v>1</v>
      </c>
      <c r="B2124" s="1">
        <v>30123</v>
      </c>
      <c r="C2124" s="1" t="s">
        <v>2</v>
      </c>
      <c r="D2124" s="1">
        <v>2000</v>
      </c>
      <c r="E2124" s="1">
        <v>4000</v>
      </c>
      <c r="F2124" s="1">
        <v>9</v>
      </c>
      <c r="G2124" s="1">
        <v>100</v>
      </c>
      <c r="H2124" s="1">
        <v>20000</v>
      </c>
      <c r="I2124" s="1">
        <v>200000</v>
      </c>
      <c r="J2124">
        <v>5000</v>
      </c>
      <c r="K2124">
        <v>10000</v>
      </c>
      <c r="L2124" s="1">
        <v>20000</v>
      </c>
      <c r="M2124" s="1">
        <v>30000</v>
      </c>
      <c r="N2124" s="1">
        <v>4</v>
      </c>
      <c r="O2124" s="1">
        <v>50000</v>
      </c>
      <c r="P2124" s="1">
        <v>10</v>
      </c>
      <c r="Q2124" s="1">
        <v>500</v>
      </c>
      <c r="R2124">
        <v>100000</v>
      </c>
      <c r="S2124" t="s">
        <v>24</v>
      </c>
      <c r="T2124">
        <v>2</v>
      </c>
      <c r="U2124">
        <v>5</v>
      </c>
    </row>
    <row r="2125" spans="1:21" x14ac:dyDescent="0.15">
      <c r="A2125" t="str">
        <f t="shared" ref="A2125:A2188" si="153">IF(C2125="普通","0","1")</f>
        <v>1</v>
      </c>
      <c r="B2125" s="1">
        <v>30124</v>
      </c>
      <c r="C2125" s="1" t="s">
        <v>2</v>
      </c>
      <c r="D2125" s="1">
        <v>2000</v>
      </c>
      <c r="E2125" s="1">
        <v>4000</v>
      </c>
      <c r="F2125" s="1">
        <v>9</v>
      </c>
      <c r="G2125" s="1">
        <v>100</v>
      </c>
      <c r="H2125" s="1">
        <v>20000</v>
      </c>
      <c r="I2125" s="1">
        <v>200000</v>
      </c>
      <c r="J2125">
        <v>5000</v>
      </c>
      <c r="K2125">
        <v>10000</v>
      </c>
      <c r="L2125" s="1">
        <v>20000</v>
      </c>
      <c r="M2125" s="1">
        <v>30000</v>
      </c>
      <c r="N2125" s="1">
        <v>4</v>
      </c>
      <c r="O2125" s="1">
        <v>50000</v>
      </c>
      <c r="P2125" s="1">
        <v>10</v>
      </c>
      <c r="Q2125" s="1">
        <v>500</v>
      </c>
      <c r="R2125">
        <v>100000</v>
      </c>
      <c r="S2125" t="s">
        <v>24</v>
      </c>
      <c r="T2125">
        <v>2</v>
      </c>
      <c r="U2125">
        <v>5</v>
      </c>
    </row>
    <row r="2126" spans="1:21" x14ac:dyDescent="0.15">
      <c r="A2126" t="str">
        <f t="shared" ref="A2126:A2189" si="154">IF(C2126="普通","0","1")</f>
        <v>1</v>
      </c>
      <c r="B2126" s="1">
        <v>30125</v>
      </c>
      <c r="C2126" s="1" t="s">
        <v>2</v>
      </c>
      <c r="D2126" s="1">
        <v>2000</v>
      </c>
      <c r="E2126" s="1">
        <v>4000</v>
      </c>
      <c r="F2126" s="1">
        <v>9</v>
      </c>
      <c r="G2126" s="1">
        <v>100</v>
      </c>
      <c r="H2126" s="1">
        <v>20000</v>
      </c>
      <c r="I2126" s="1">
        <v>200000</v>
      </c>
      <c r="J2126">
        <v>5000</v>
      </c>
      <c r="K2126">
        <v>10000</v>
      </c>
      <c r="L2126" s="1">
        <v>20000</v>
      </c>
      <c r="M2126" s="1">
        <v>30000</v>
      </c>
      <c r="N2126" s="1">
        <v>4</v>
      </c>
      <c r="O2126" s="1">
        <v>50000</v>
      </c>
      <c r="P2126" s="1">
        <v>10</v>
      </c>
      <c r="Q2126" s="1">
        <v>500</v>
      </c>
      <c r="R2126">
        <v>100000</v>
      </c>
      <c r="S2126" t="s">
        <v>24</v>
      </c>
      <c r="T2126">
        <v>2</v>
      </c>
      <c r="U2126">
        <v>5</v>
      </c>
    </row>
    <row r="2127" spans="1:21" x14ac:dyDescent="0.15">
      <c r="A2127" t="str">
        <f t="shared" ref="A2127:A2190" si="155">IF(C2127="普通","0","1")</f>
        <v>1</v>
      </c>
      <c r="B2127" s="1">
        <v>30126</v>
      </c>
      <c r="C2127" s="1" t="s">
        <v>2</v>
      </c>
      <c r="D2127" s="1">
        <v>2000</v>
      </c>
      <c r="E2127" s="1">
        <v>4000</v>
      </c>
      <c r="F2127" s="1">
        <v>9</v>
      </c>
      <c r="G2127" s="1">
        <v>100</v>
      </c>
      <c r="H2127" s="1">
        <v>20000</v>
      </c>
      <c r="I2127" s="1">
        <v>200000</v>
      </c>
      <c r="J2127">
        <v>5000</v>
      </c>
      <c r="K2127">
        <v>10000</v>
      </c>
      <c r="L2127" s="1">
        <v>20000</v>
      </c>
      <c r="M2127" s="1">
        <v>30000</v>
      </c>
      <c r="N2127" s="1">
        <v>4</v>
      </c>
      <c r="O2127" s="1">
        <v>50000</v>
      </c>
      <c r="P2127" s="1">
        <v>10</v>
      </c>
      <c r="Q2127" s="1">
        <v>500</v>
      </c>
      <c r="R2127">
        <v>100000</v>
      </c>
      <c r="S2127" t="s">
        <v>24</v>
      </c>
      <c r="T2127">
        <v>2</v>
      </c>
      <c r="U2127">
        <v>5</v>
      </c>
    </row>
    <row r="2128" spans="1:21" x14ac:dyDescent="0.15">
      <c r="A2128" t="str">
        <f t="shared" ref="A2128:A2191" si="156">IF(C2128="普通","0","1")</f>
        <v>1</v>
      </c>
      <c r="B2128" s="1">
        <v>30127</v>
      </c>
      <c r="C2128" s="1" t="s">
        <v>2</v>
      </c>
      <c r="D2128" s="1">
        <v>2000</v>
      </c>
      <c r="E2128" s="1">
        <v>4000</v>
      </c>
      <c r="F2128" s="1">
        <v>9</v>
      </c>
      <c r="G2128" s="1">
        <v>100</v>
      </c>
      <c r="H2128" s="1">
        <v>20000</v>
      </c>
      <c r="I2128" s="1">
        <v>200000</v>
      </c>
      <c r="J2128">
        <v>5000</v>
      </c>
      <c r="K2128">
        <v>10000</v>
      </c>
      <c r="L2128" s="1">
        <v>20000</v>
      </c>
      <c r="M2128" s="1">
        <v>30000</v>
      </c>
      <c r="N2128" s="1">
        <v>4</v>
      </c>
      <c r="O2128" s="1">
        <v>50000</v>
      </c>
      <c r="P2128" s="1">
        <v>10</v>
      </c>
      <c r="Q2128" s="1">
        <v>500</v>
      </c>
      <c r="R2128">
        <v>100000</v>
      </c>
      <c r="S2128" t="s">
        <v>24</v>
      </c>
      <c r="T2128">
        <v>2</v>
      </c>
      <c r="U2128">
        <v>5</v>
      </c>
    </row>
    <row r="2129" spans="1:21" x14ac:dyDescent="0.15">
      <c r="A2129" t="str">
        <f t="shared" ref="A2129:A2192" si="157">IF(C2129="普通","0","1")</f>
        <v>1</v>
      </c>
      <c r="B2129" s="1">
        <v>30128</v>
      </c>
      <c r="C2129" s="1" t="s">
        <v>2</v>
      </c>
      <c r="D2129" s="1">
        <v>2000</v>
      </c>
      <c r="E2129" s="1">
        <v>4000</v>
      </c>
      <c r="F2129" s="1">
        <v>9</v>
      </c>
      <c r="G2129" s="1">
        <v>100</v>
      </c>
      <c r="H2129" s="1">
        <v>20000</v>
      </c>
      <c r="I2129" s="1">
        <v>200000</v>
      </c>
      <c r="J2129">
        <v>5000</v>
      </c>
      <c r="K2129">
        <v>10000</v>
      </c>
      <c r="L2129" s="1">
        <v>20000</v>
      </c>
      <c r="M2129" s="1">
        <v>30000</v>
      </c>
      <c r="N2129" s="1">
        <v>4</v>
      </c>
      <c r="O2129" s="1">
        <v>50000</v>
      </c>
      <c r="P2129" s="1">
        <v>10</v>
      </c>
      <c r="Q2129" s="1">
        <v>500</v>
      </c>
      <c r="R2129">
        <v>100000</v>
      </c>
      <c r="S2129" t="s">
        <v>24</v>
      </c>
      <c r="T2129">
        <v>2</v>
      </c>
      <c r="U2129">
        <v>5</v>
      </c>
    </row>
    <row r="2130" spans="1:21" x14ac:dyDescent="0.15">
      <c r="A2130" t="str">
        <f t="shared" ref="A2130:A2193" si="158">IF(C2130="普通","0","1")</f>
        <v>1</v>
      </c>
      <c r="B2130" s="1">
        <v>30129</v>
      </c>
      <c r="C2130" s="1" t="s">
        <v>2</v>
      </c>
      <c r="D2130" s="1">
        <v>2000</v>
      </c>
      <c r="E2130" s="1">
        <v>4000</v>
      </c>
      <c r="F2130" s="1">
        <v>9</v>
      </c>
      <c r="G2130" s="1">
        <v>100</v>
      </c>
      <c r="H2130" s="1">
        <v>20000</v>
      </c>
      <c r="I2130" s="1">
        <v>200000</v>
      </c>
      <c r="J2130">
        <v>5000</v>
      </c>
      <c r="K2130">
        <v>10000</v>
      </c>
      <c r="L2130" s="1">
        <v>20000</v>
      </c>
      <c r="M2130" s="1">
        <v>30000</v>
      </c>
      <c r="N2130" s="1">
        <v>4</v>
      </c>
      <c r="O2130" s="1">
        <v>50000</v>
      </c>
      <c r="P2130" s="1">
        <v>10</v>
      </c>
      <c r="Q2130" s="1">
        <v>500</v>
      </c>
      <c r="R2130">
        <v>100000</v>
      </c>
      <c r="S2130" t="s">
        <v>24</v>
      </c>
      <c r="T2130">
        <v>2</v>
      </c>
      <c r="U2130">
        <v>5</v>
      </c>
    </row>
    <row r="2131" spans="1:21" x14ac:dyDescent="0.15">
      <c r="A2131" t="str">
        <f t="shared" ref="A2131:A2194" si="159">IF(C2131="普通","0","1")</f>
        <v>1</v>
      </c>
      <c r="B2131" s="1">
        <v>30130</v>
      </c>
      <c r="C2131" s="1" t="s">
        <v>2</v>
      </c>
      <c r="D2131" s="1">
        <v>2000</v>
      </c>
      <c r="E2131" s="1">
        <v>4000</v>
      </c>
      <c r="F2131" s="1">
        <v>9</v>
      </c>
      <c r="G2131" s="1">
        <v>100</v>
      </c>
      <c r="H2131" s="1">
        <v>20000</v>
      </c>
      <c r="I2131" s="1">
        <v>200000</v>
      </c>
      <c r="J2131">
        <v>5000</v>
      </c>
      <c r="K2131">
        <v>10000</v>
      </c>
      <c r="L2131" s="1">
        <v>20000</v>
      </c>
      <c r="M2131" s="1">
        <v>30000</v>
      </c>
      <c r="N2131" s="1">
        <v>4</v>
      </c>
      <c r="O2131" s="1">
        <v>50000</v>
      </c>
      <c r="P2131" s="1">
        <v>10</v>
      </c>
      <c r="Q2131" s="1">
        <v>500</v>
      </c>
      <c r="R2131">
        <v>100000</v>
      </c>
      <c r="S2131" t="s">
        <v>24</v>
      </c>
      <c r="T2131">
        <v>2</v>
      </c>
      <c r="U2131">
        <v>5</v>
      </c>
    </row>
    <row r="2132" spans="1:21" x14ac:dyDescent="0.15">
      <c r="A2132" t="str">
        <f t="shared" ref="A2132:A2195" si="160">IF(C2132="普通","0","1")</f>
        <v>1</v>
      </c>
      <c r="B2132" s="1">
        <v>30131</v>
      </c>
      <c r="C2132" s="1" t="s">
        <v>2</v>
      </c>
      <c r="D2132" s="1">
        <v>2000</v>
      </c>
      <c r="E2132" s="1">
        <v>4000</v>
      </c>
      <c r="F2132" s="1">
        <v>9</v>
      </c>
      <c r="G2132" s="1">
        <v>100</v>
      </c>
      <c r="H2132" s="1">
        <v>20000</v>
      </c>
      <c r="I2132" s="1">
        <v>200000</v>
      </c>
      <c r="J2132">
        <v>5000</v>
      </c>
      <c r="K2132">
        <v>10000</v>
      </c>
      <c r="L2132" s="1">
        <v>20000</v>
      </c>
      <c r="M2132" s="1">
        <v>30000</v>
      </c>
      <c r="N2132" s="1">
        <v>4</v>
      </c>
      <c r="O2132" s="1">
        <v>50000</v>
      </c>
      <c r="P2132" s="1">
        <v>10</v>
      </c>
      <c r="Q2132" s="1">
        <v>500</v>
      </c>
      <c r="R2132">
        <v>100000</v>
      </c>
      <c r="S2132" t="s">
        <v>24</v>
      </c>
      <c r="T2132">
        <v>2</v>
      </c>
      <c r="U2132">
        <v>5</v>
      </c>
    </row>
    <row r="2133" spans="1:21" x14ac:dyDescent="0.15">
      <c r="A2133" t="str">
        <f t="shared" ref="A2133:A2196" si="161">IF(C2133="普通","0","1")</f>
        <v>1</v>
      </c>
      <c r="B2133" s="1">
        <v>30132</v>
      </c>
      <c r="C2133" s="1" t="s">
        <v>2</v>
      </c>
      <c r="D2133" s="1">
        <v>2000</v>
      </c>
      <c r="E2133" s="1">
        <v>4000</v>
      </c>
      <c r="F2133" s="1">
        <v>9</v>
      </c>
      <c r="G2133" s="1">
        <v>100</v>
      </c>
      <c r="H2133" s="1">
        <v>20000</v>
      </c>
      <c r="I2133" s="1">
        <v>200000</v>
      </c>
      <c r="J2133">
        <v>5000</v>
      </c>
      <c r="K2133">
        <v>10000</v>
      </c>
      <c r="L2133" s="1">
        <v>20000</v>
      </c>
      <c r="M2133" s="1">
        <v>30000</v>
      </c>
      <c r="N2133" s="1">
        <v>4</v>
      </c>
      <c r="O2133" s="1">
        <v>50000</v>
      </c>
      <c r="P2133" s="1">
        <v>10</v>
      </c>
      <c r="Q2133" s="1">
        <v>500</v>
      </c>
      <c r="R2133">
        <v>100000</v>
      </c>
      <c r="S2133" t="s">
        <v>24</v>
      </c>
      <c r="T2133">
        <v>2</v>
      </c>
      <c r="U2133">
        <v>5</v>
      </c>
    </row>
    <row r="2134" spans="1:21" x14ac:dyDescent="0.15">
      <c r="A2134" t="str">
        <f t="shared" ref="A2134:A2197" si="162">IF(C2134="普通","0","1")</f>
        <v>1</v>
      </c>
      <c r="B2134" s="1">
        <v>30133</v>
      </c>
      <c r="C2134" s="1" t="s">
        <v>2</v>
      </c>
      <c r="D2134" s="1">
        <v>2000</v>
      </c>
      <c r="E2134" s="1">
        <v>4000</v>
      </c>
      <c r="F2134" s="1">
        <v>9</v>
      </c>
      <c r="G2134" s="1">
        <v>100</v>
      </c>
      <c r="H2134" s="1">
        <v>20000</v>
      </c>
      <c r="I2134" s="1">
        <v>200000</v>
      </c>
      <c r="J2134">
        <v>5000</v>
      </c>
      <c r="K2134">
        <v>10000</v>
      </c>
      <c r="L2134" s="1">
        <v>20000</v>
      </c>
      <c r="M2134" s="1">
        <v>30000</v>
      </c>
      <c r="N2134" s="1">
        <v>4</v>
      </c>
      <c r="O2134" s="1">
        <v>50000</v>
      </c>
      <c r="P2134" s="1">
        <v>10</v>
      </c>
      <c r="Q2134" s="1">
        <v>500</v>
      </c>
      <c r="R2134">
        <v>100000</v>
      </c>
      <c r="S2134" t="s">
        <v>24</v>
      </c>
      <c r="T2134">
        <v>2</v>
      </c>
      <c r="U2134">
        <v>5</v>
      </c>
    </row>
    <row r="2135" spans="1:21" x14ac:dyDescent="0.15">
      <c r="A2135" t="str">
        <f t="shared" ref="A2135:A2198" si="163">IF(C2135="普通","0","1")</f>
        <v>1</v>
      </c>
      <c r="B2135" s="1">
        <v>30134</v>
      </c>
      <c r="C2135" s="1" t="s">
        <v>2</v>
      </c>
      <c r="D2135" s="1">
        <v>2000</v>
      </c>
      <c r="E2135" s="1">
        <v>4000</v>
      </c>
      <c r="F2135" s="1">
        <v>9</v>
      </c>
      <c r="G2135" s="1">
        <v>100</v>
      </c>
      <c r="H2135" s="1">
        <v>20000</v>
      </c>
      <c r="I2135" s="1">
        <v>200000</v>
      </c>
      <c r="J2135">
        <v>5000</v>
      </c>
      <c r="K2135">
        <v>10000</v>
      </c>
      <c r="L2135" s="1">
        <v>20000</v>
      </c>
      <c r="M2135" s="1">
        <v>30000</v>
      </c>
      <c r="N2135" s="1">
        <v>4</v>
      </c>
      <c r="O2135" s="1">
        <v>50000</v>
      </c>
      <c r="P2135" s="1">
        <v>10</v>
      </c>
      <c r="Q2135" s="1">
        <v>500</v>
      </c>
      <c r="R2135">
        <v>100000</v>
      </c>
      <c r="S2135" t="s">
        <v>24</v>
      </c>
      <c r="T2135">
        <v>2</v>
      </c>
      <c r="U2135">
        <v>5</v>
      </c>
    </row>
    <row r="2136" spans="1:21" x14ac:dyDescent="0.15">
      <c r="A2136" t="str">
        <f t="shared" ref="A2136:A2199" si="164">IF(C2136="普通","0","1")</f>
        <v>1</v>
      </c>
      <c r="B2136" s="1">
        <v>30135</v>
      </c>
      <c r="C2136" s="1" t="s">
        <v>2</v>
      </c>
      <c r="D2136" s="1">
        <v>2000</v>
      </c>
      <c r="E2136" s="1">
        <v>4000</v>
      </c>
      <c r="F2136" s="1">
        <v>9</v>
      </c>
      <c r="G2136" s="1">
        <v>100</v>
      </c>
      <c r="H2136" s="1">
        <v>20000</v>
      </c>
      <c r="I2136" s="1">
        <v>200000</v>
      </c>
      <c r="J2136">
        <v>5000</v>
      </c>
      <c r="K2136">
        <v>10000</v>
      </c>
      <c r="L2136" s="1">
        <v>20000</v>
      </c>
      <c r="M2136" s="1">
        <v>30000</v>
      </c>
      <c r="N2136" s="1">
        <v>4</v>
      </c>
      <c r="O2136" s="1">
        <v>50000</v>
      </c>
      <c r="P2136" s="1">
        <v>10</v>
      </c>
      <c r="Q2136" s="1">
        <v>500</v>
      </c>
      <c r="R2136">
        <v>100000</v>
      </c>
      <c r="S2136" t="s">
        <v>24</v>
      </c>
      <c r="T2136">
        <v>2</v>
      </c>
      <c r="U2136">
        <v>5</v>
      </c>
    </row>
    <row r="2137" spans="1:21" x14ac:dyDescent="0.15">
      <c r="A2137" t="str">
        <f t="shared" ref="A2137:A2200" si="165">IF(C2137="普通","0","1")</f>
        <v>1</v>
      </c>
      <c r="B2137" s="1">
        <v>30136</v>
      </c>
      <c r="C2137" s="1" t="s">
        <v>2</v>
      </c>
      <c r="D2137" s="1">
        <v>2000</v>
      </c>
      <c r="E2137" s="1">
        <v>4000</v>
      </c>
      <c r="F2137" s="1">
        <v>9</v>
      </c>
      <c r="G2137" s="1">
        <v>100</v>
      </c>
      <c r="H2137" s="1">
        <v>20000</v>
      </c>
      <c r="I2137" s="1">
        <v>200000</v>
      </c>
      <c r="J2137">
        <v>5000</v>
      </c>
      <c r="K2137">
        <v>10000</v>
      </c>
      <c r="L2137" s="1">
        <v>20000</v>
      </c>
      <c r="M2137" s="1">
        <v>30000</v>
      </c>
      <c r="N2137" s="1">
        <v>4</v>
      </c>
      <c r="O2137" s="1">
        <v>50000</v>
      </c>
      <c r="P2137" s="1">
        <v>10</v>
      </c>
      <c r="Q2137" s="1">
        <v>500</v>
      </c>
      <c r="R2137">
        <v>100000</v>
      </c>
      <c r="S2137" t="s">
        <v>24</v>
      </c>
      <c r="T2137">
        <v>2</v>
      </c>
      <c r="U2137">
        <v>5</v>
      </c>
    </row>
    <row r="2138" spans="1:21" x14ac:dyDescent="0.15">
      <c r="A2138" t="str">
        <f t="shared" ref="A2138:A2201" si="166">IF(C2138="普通","0","1")</f>
        <v>1</v>
      </c>
      <c r="B2138" s="1">
        <v>30137</v>
      </c>
      <c r="C2138" s="1" t="s">
        <v>2</v>
      </c>
      <c r="D2138" s="1">
        <v>2000</v>
      </c>
      <c r="E2138" s="1">
        <v>4000</v>
      </c>
      <c r="F2138" s="1">
        <v>9</v>
      </c>
      <c r="G2138" s="1">
        <v>100</v>
      </c>
      <c r="H2138" s="1">
        <v>20000</v>
      </c>
      <c r="I2138" s="1">
        <v>200000</v>
      </c>
      <c r="J2138">
        <v>5000</v>
      </c>
      <c r="K2138">
        <v>10000</v>
      </c>
      <c r="L2138" s="1">
        <v>20000</v>
      </c>
      <c r="M2138" s="1">
        <v>30000</v>
      </c>
      <c r="N2138" s="1">
        <v>4</v>
      </c>
      <c r="O2138" s="1">
        <v>50000</v>
      </c>
      <c r="P2138" s="1">
        <v>10</v>
      </c>
      <c r="Q2138" s="1">
        <v>500</v>
      </c>
      <c r="R2138">
        <v>100000</v>
      </c>
      <c r="S2138" t="s">
        <v>24</v>
      </c>
      <c r="T2138">
        <v>2</v>
      </c>
      <c r="U2138">
        <v>5</v>
      </c>
    </row>
    <row r="2139" spans="1:21" x14ac:dyDescent="0.15">
      <c r="A2139" t="str">
        <f t="shared" ref="A2139:A2202" si="167">IF(C2139="普通","0","1")</f>
        <v>1</v>
      </c>
      <c r="B2139" s="1">
        <v>30138</v>
      </c>
      <c r="C2139" s="1" t="s">
        <v>2</v>
      </c>
      <c r="D2139" s="1">
        <v>2000</v>
      </c>
      <c r="E2139" s="1">
        <v>4000</v>
      </c>
      <c r="F2139" s="1">
        <v>9</v>
      </c>
      <c r="G2139" s="1">
        <v>100</v>
      </c>
      <c r="H2139" s="1">
        <v>20000</v>
      </c>
      <c r="I2139" s="1">
        <v>200000</v>
      </c>
      <c r="J2139">
        <v>5000</v>
      </c>
      <c r="K2139">
        <v>10000</v>
      </c>
      <c r="L2139" s="1">
        <v>20000</v>
      </c>
      <c r="M2139" s="1">
        <v>30000</v>
      </c>
      <c r="N2139" s="1">
        <v>4</v>
      </c>
      <c r="O2139" s="1">
        <v>50000</v>
      </c>
      <c r="P2139" s="1">
        <v>10</v>
      </c>
      <c r="Q2139" s="1">
        <v>500</v>
      </c>
      <c r="R2139">
        <v>100000</v>
      </c>
      <c r="S2139" t="s">
        <v>24</v>
      </c>
      <c r="T2139">
        <v>2</v>
      </c>
      <c r="U2139">
        <v>5</v>
      </c>
    </row>
    <row r="2140" spans="1:21" x14ac:dyDescent="0.15">
      <c r="A2140" t="str">
        <f t="shared" ref="A2140:A2203" si="168">IF(C2140="普通","0","1")</f>
        <v>1</v>
      </c>
      <c r="B2140" s="1">
        <v>30139</v>
      </c>
      <c r="C2140" s="1" t="s">
        <v>2</v>
      </c>
      <c r="D2140" s="1">
        <v>2000</v>
      </c>
      <c r="E2140" s="1">
        <v>4000</v>
      </c>
      <c r="F2140" s="1">
        <v>9</v>
      </c>
      <c r="G2140" s="1">
        <v>100</v>
      </c>
      <c r="H2140" s="1">
        <v>20000</v>
      </c>
      <c r="I2140" s="1">
        <v>200000</v>
      </c>
      <c r="J2140">
        <v>5000</v>
      </c>
      <c r="K2140">
        <v>10000</v>
      </c>
      <c r="L2140" s="1">
        <v>20000</v>
      </c>
      <c r="M2140" s="1">
        <v>30000</v>
      </c>
      <c r="N2140" s="1">
        <v>4</v>
      </c>
      <c r="O2140" s="1">
        <v>50000</v>
      </c>
      <c r="P2140" s="1">
        <v>10</v>
      </c>
      <c r="Q2140" s="1">
        <v>500</v>
      </c>
      <c r="R2140">
        <v>100000</v>
      </c>
      <c r="S2140" t="s">
        <v>24</v>
      </c>
      <c r="T2140">
        <v>2</v>
      </c>
      <c r="U2140">
        <v>5</v>
      </c>
    </row>
    <row r="2141" spans="1:21" x14ac:dyDescent="0.15">
      <c r="A2141" t="str">
        <f t="shared" si="168"/>
        <v>1</v>
      </c>
      <c r="B2141" s="1">
        <v>30140</v>
      </c>
      <c r="C2141" s="1" t="s">
        <v>2</v>
      </c>
      <c r="D2141" s="1">
        <v>2000</v>
      </c>
      <c r="E2141" s="1">
        <v>4000</v>
      </c>
      <c r="F2141" s="1">
        <v>9</v>
      </c>
      <c r="G2141" s="1">
        <v>100</v>
      </c>
      <c r="H2141" s="1">
        <v>20000</v>
      </c>
      <c r="I2141" s="1">
        <v>200000</v>
      </c>
      <c r="J2141">
        <v>5000</v>
      </c>
      <c r="K2141">
        <v>10000</v>
      </c>
      <c r="L2141" s="1">
        <v>20000</v>
      </c>
      <c r="M2141" s="1">
        <v>30000</v>
      </c>
      <c r="N2141" s="1">
        <v>4</v>
      </c>
      <c r="O2141" s="1">
        <v>50000</v>
      </c>
      <c r="P2141" s="1">
        <v>10</v>
      </c>
      <c r="Q2141" s="1">
        <v>500</v>
      </c>
      <c r="R2141">
        <v>100000</v>
      </c>
      <c r="S2141" t="s">
        <v>24</v>
      </c>
      <c r="T2141">
        <v>2</v>
      </c>
      <c r="U2141">
        <v>5</v>
      </c>
    </row>
    <row r="2142" spans="1:21" x14ac:dyDescent="0.15">
      <c r="A2142" t="str">
        <f t="shared" si="168"/>
        <v>1</v>
      </c>
      <c r="B2142" s="1">
        <v>30141</v>
      </c>
      <c r="C2142" s="1" t="s">
        <v>2</v>
      </c>
      <c r="D2142" s="1">
        <v>2000</v>
      </c>
      <c r="E2142" s="1">
        <v>4000</v>
      </c>
      <c r="F2142" s="1">
        <v>9</v>
      </c>
      <c r="G2142" s="1">
        <v>100</v>
      </c>
      <c r="H2142" s="1">
        <v>20000</v>
      </c>
      <c r="I2142" s="1">
        <v>200000</v>
      </c>
      <c r="J2142">
        <v>5000</v>
      </c>
      <c r="K2142">
        <v>10000</v>
      </c>
      <c r="L2142" s="1">
        <v>20000</v>
      </c>
      <c r="M2142" s="1">
        <v>30000</v>
      </c>
      <c r="N2142" s="1">
        <v>4</v>
      </c>
      <c r="O2142" s="1">
        <v>50000</v>
      </c>
      <c r="P2142" s="1">
        <v>10</v>
      </c>
      <c r="Q2142" s="1">
        <v>500</v>
      </c>
      <c r="R2142">
        <v>100000</v>
      </c>
      <c r="S2142" t="s">
        <v>24</v>
      </c>
      <c r="T2142">
        <v>2</v>
      </c>
      <c r="U2142">
        <v>5</v>
      </c>
    </row>
    <row r="2143" spans="1:21" x14ac:dyDescent="0.15">
      <c r="A2143" t="str">
        <f t="shared" si="168"/>
        <v>1</v>
      </c>
      <c r="B2143" s="1">
        <v>30142</v>
      </c>
      <c r="C2143" s="1" t="s">
        <v>2</v>
      </c>
      <c r="D2143" s="1">
        <v>2000</v>
      </c>
      <c r="E2143" s="1">
        <v>4000</v>
      </c>
      <c r="F2143" s="1">
        <v>9</v>
      </c>
      <c r="G2143" s="1">
        <v>100</v>
      </c>
      <c r="H2143" s="1">
        <v>20000</v>
      </c>
      <c r="I2143" s="1">
        <v>200000</v>
      </c>
      <c r="J2143">
        <v>5000</v>
      </c>
      <c r="K2143">
        <v>10000</v>
      </c>
      <c r="L2143" s="1">
        <v>20000</v>
      </c>
      <c r="M2143" s="1">
        <v>30000</v>
      </c>
      <c r="N2143" s="1">
        <v>4</v>
      </c>
      <c r="O2143" s="1">
        <v>50000</v>
      </c>
      <c r="P2143" s="1">
        <v>10</v>
      </c>
      <c r="Q2143" s="1">
        <v>500</v>
      </c>
      <c r="R2143">
        <v>100000</v>
      </c>
      <c r="S2143" t="s">
        <v>24</v>
      </c>
      <c r="T2143">
        <v>2</v>
      </c>
      <c r="U2143">
        <v>5</v>
      </c>
    </row>
    <row r="2144" spans="1:21" x14ac:dyDescent="0.15">
      <c r="A2144" t="str">
        <f t="shared" si="168"/>
        <v>1</v>
      </c>
      <c r="B2144" s="1">
        <v>30143</v>
      </c>
      <c r="C2144" s="1" t="s">
        <v>2</v>
      </c>
      <c r="D2144" s="1">
        <v>2000</v>
      </c>
      <c r="E2144" s="1">
        <v>4000</v>
      </c>
      <c r="F2144" s="1">
        <v>9</v>
      </c>
      <c r="G2144" s="1">
        <v>100</v>
      </c>
      <c r="H2144" s="1">
        <v>20000</v>
      </c>
      <c r="I2144" s="1">
        <v>200000</v>
      </c>
      <c r="J2144">
        <v>5000</v>
      </c>
      <c r="K2144">
        <v>10000</v>
      </c>
      <c r="L2144" s="1">
        <v>20000</v>
      </c>
      <c r="M2144" s="1">
        <v>30000</v>
      </c>
      <c r="N2144" s="1">
        <v>4</v>
      </c>
      <c r="O2144" s="1">
        <v>50000</v>
      </c>
      <c r="P2144" s="1">
        <v>10</v>
      </c>
      <c r="Q2144" s="1">
        <v>500</v>
      </c>
      <c r="R2144">
        <v>100000</v>
      </c>
      <c r="S2144" t="s">
        <v>24</v>
      </c>
      <c r="T2144">
        <v>2</v>
      </c>
      <c r="U2144">
        <v>5</v>
      </c>
    </row>
    <row r="2145" spans="1:21" x14ac:dyDescent="0.15">
      <c r="A2145" t="str">
        <f t="shared" si="168"/>
        <v>1</v>
      </c>
      <c r="B2145" s="1">
        <v>30144</v>
      </c>
      <c r="C2145" s="1" t="s">
        <v>2</v>
      </c>
      <c r="D2145" s="1">
        <v>2000</v>
      </c>
      <c r="E2145" s="1">
        <v>4000</v>
      </c>
      <c r="F2145" s="1">
        <v>9</v>
      </c>
      <c r="G2145" s="1">
        <v>100</v>
      </c>
      <c r="H2145" s="1">
        <v>20000</v>
      </c>
      <c r="I2145" s="1">
        <v>200000</v>
      </c>
      <c r="J2145">
        <v>5000</v>
      </c>
      <c r="K2145">
        <v>10000</v>
      </c>
      <c r="L2145" s="1">
        <v>20000</v>
      </c>
      <c r="M2145" s="1">
        <v>30000</v>
      </c>
      <c r="N2145" s="1">
        <v>4</v>
      </c>
      <c r="O2145" s="1">
        <v>50000</v>
      </c>
      <c r="P2145" s="1">
        <v>10</v>
      </c>
      <c r="Q2145" s="1">
        <v>500</v>
      </c>
      <c r="R2145">
        <v>100000</v>
      </c>
      <c r="S2145" t="s">
        <v>24</v>
      </c>
      <c r="T2145">
        <v>2</v>
      </c>
      <c r="U2145">
        <v>5</v>
      </c>
    </row>
    <row r="2146" spans="1:21" x14ac:dyDescent="0.15">
      <c r="A2146" t="str">
        <f t="shared" si="168"/>
        <v>1</v>
      </c>
      <c r="B2146" s="1">
        <v>30145</v>
      </c>
      <c r="C2146" s="1" t="s">
        <v>2</v>
      </c>
      <c r="D2146" s="1">
        <v>2000</v>
      </c>
      <c r="E2146" s="1">
        <v>4000</v>
      </c>
      <c r="F2146" s="1">
        <v>9</v>
      </c>
      <c r="G2146" s="1">
        <v>100</v>
      </c>
      <c r="H2146" s="1">
        <v>20000</v>
      </c>
      <c r="I2146" s="1">
        <v>200000</v>
      </c>
      <c r="J2146">
        <v>5000</v>
      </c>
      <c r="K2146">
        <v>10000</v>
      </c>
      <c r="L2146" s="1">
        <v>20000</v>
      </c>
      <c r="M2146" s="1">
        <v>30000</v>
      </c>
      <c r="N2146" s="1">
        <v>4</v>
      </c>
      <c r="O2146" s="1">
        <v>50000</v>
      </c>
      <c r="P2146" s="1">
        <v>10</v>
      </c>
      <c r="Q2146" s="1">
        <v>500</v>
      </c>
      <c r="R2146">
        <v>100000</v>
      </c>
      <c r="S2146" t="s">
        <v>24</v>
      </c>
      <c r="T2146">
        <v>2</v>
      </c>
      <c r="U2146">
        <v>5</v>
      </c>
    </row>
    <row r="2147" spans="1:21" x14ac:dyDescent="0.15">
      <c r="A2147" t="str">
        <f t="shared" si="168"/>
        <v>1</v>
      </c>
      <c r="B2147" s="1">
        <v>30146</v>
      </c>
      <c r="C2147" s="1" t="s">
        <v>2</v>
      </c>
      <c r="D2147" s="1">
        <v>2000</v>
      </c>
      <c r="E2147" s="1">
        <v>4000</v>
      </c>
      <c r="F2147" s="1">
        <v>9</v>
      </c>
      <c r="G2147" s="1">
        <v>100</v>
      </c>
      <c r="H2147" s="1">
        <v>20000</v>
      </c>
      <c r="I2147" s="1">
        <v>200000</v>
      </c>
      <c r="J2147">
        <v>5000</v>
      </c>
      <c r="K2147">
        <v>10000</v>
      </c>
      <c r="L2147" s="1">
        <v>20000</v>
      </c>
      <c r="M2147" s="1">
        <v>30000</v>
      </c>
      <c r="N2147" s="1">
        <v>4</v>
      </c>
      <c r="O2147" s="1">
        <v>50000</v>
      </c>
      <c r="P2147" s="1">
        <v>10</v>
      </c>
      <c r="Q2147" s="1">
        <v>500</v>
      </c>
      <c r="R2147">
        <v>100000</v>
      </c>
      <c r="S2147" t="s">
        <v>24</v>
      </c>
      <c r="T2147">
        <v>2</v>
      </c>
      <c r="U2147">
        <v>5</v>
      </c>
    </row>
    <row r="2148" spans="1:21" x14ac:dyDescent="0.15">
      <c r="A2148" t="str">
        <f t="shared" si="168"/>
        <v>1</v>
      </c>
      <c r="B2148" s="1">
        <v>30147</v>
      </c>
      <c r="C2148" s="1" t="s">
        <v>2</v>
      </c>
      <c r="D2148" s="1">
        <v>2000</v>
      </c>
      <c r="E2148" s="1">
        <v>4000</v>
      </c>
      <c r="F2148" s="1">
        <v>9</v>
      </c>
      <c r="G2148" s="1">
        <v>100</v>
      </c>
      <c r="H2148" s="1">
        <v>20000</v>
      </c>
      <c r="I2148" s="1">
        <v>200000</v>
      </c>
      <c r="J2148">
        <v>5000</v>
      </c>
      <c r="K2148">
        <v>10000</v>
      </c>
      <c r="L2148" s="1">
        <v>20000</v>
      </c>
      <c r="M2148" s="1">
        <v>30000</v>
      </c>
      <c r="N2148" s="1">
        <v>4</v>
      </c>
      <c r="O2148" s="1">
        <v>50000</v>
      </c>
      <c r="P2148" s="1">
        <v>10</v>
      </c>
      <c r="Q2148" s="1">
        <v>500</v>
      </c>
      <c r="R2148">
        <v>100000</v>
      </c>
      <c r="S2148" t="s">
        <v>24</v>
      </c>
      <c r="T2148">
        <v>2</v>
      </c>
      <c r="U2148">
        <v>5</v>
      </c>
    </row>
    <row r="2149" spans="1:21" x14ac:dyDescent="0.15">
      <c r="A2149" t="str">
        <f t="shared" si="168"/>
        <v>1</v>
      </c>
      <c r="B2149" s="1">
        <v>30148</v>
      </c>
      <c r="C2149" s="1" t="s">
        <v>2</v>
      </c>
      <c r="D2149" s="1">
        <v>2000</v>
      </c>
      <c r="E2149" s="1">
        <v>4000</v>
      </c>
      <c r="F2149" s="1">
        <v>9</v>
      </c>
      <c r="G2149" s="1">
        <v>100</v>
      </c>
      <c r="H2149" s="1">
        <v>20000</v>
      </c>
      <c r="I2149" s="1">
        <v>200000</v>
      </c>
      <c r="J2149">
        <v>5000</v>
      </c>
      <c r="K2149">
        <v>10000</v>
      </c>
      <c r="L2149" s="1">
        <v>20000</v>
      </c>
      <c r="M2149" s="1">
        <v>30000</v>
      </c>
      <c r="N2149" s="1">
        <v>4</v>
      </c>
      <c r="O2149" s="1">
        <v>50000</v>
      </c>
      <c r="P2149" s="1">
        <v>10</v>
      </c>
      <c r="Q2149" s="1">
        <v>500</v>
      </c>
      <c r="R2149">
        <v>100000</v>
      </c>
      <c r="S2149" t="s">
        <v>24</v>
      </c>
      <c r="T2149">
        <v>2</v>
      </c>
      <c r="U2149">
        <v>5</v>
      </c>
    </row>
    <row r="2150" spans="1:21" x14ac:dyDescent="0.15">
      <c r="A2150" t="str">
        <f t="shared" si="168"/>
        <v>1</v>
      </c>
      <c r="B2150" s="1">
        <v>30149</v>
      </c>
      <c r="C2150" s="1" t="s">
        <v>2</v>
      </c>
      <c r="D2150" s="1">
        <v>2000</v>
      </c>
      <c r="E2150" s="1">
        <v>4000</v>
      </c>
      <c r="F2150" s="1">
        <v>9</v>
      </c>
      <c r="G2150" s="1">
        <v>100</v>
      </c>
      <c r="H2150" s="1">
        <v>20000</v>
      </c>
      <c r="I2150" s="1">
        <v>200000</v>
      </c>
      <c r="J2150">
        <v>5000</v>
      </c>
      <c r="K2150">
        <v>10000</v>
      </c>
      <c r="L2150" s="1">
        <v>20000</v>
      </c>
      <c r="M2150" s="1">
        <v>30000</v>
      </c>
      <c r="N2150" s="1">
        <v>4</v>
      </c>
      <c r="O2150" s="1">
        <v>50000</v>
      </c>
      <c r="P2150" s="1">
        <v>10</v>
      </c>
      <c r="Q2150" s="1">
        <v>500</v>
      </c>
      <c r="R2150">
        <v>100000</v>
      </c>
      <c r="S2150" t="s">
        <v>24</v>
      </c>
      <c r="T2150">
        <v>2</v>
      </c>
      <c r="U2150">
        <v>5</v>
      </c>
    </row>
    <row r="2151" spans="1:21" x14ac:dyDescent="0.15">
      <c r="A2151" t="str">
        <f t="shared" si="168"/>
        <v>1</v>
      </c>
      <c r="B2151" s="1">
        <v>30150</v>
      </c>
      <c r="C2151" s="1" t="s">
        <v>2</v>
      </c>
      <c r="D2151" s="1">
        <v>2000</v>
      </c>
      <c r="E2151" s="1">
        <v>4000</v>
      </c>
      <c r="F2151" s="1">
        <v>9</v>
      </c>
      <c r="G2151" s="1">
        <v>100</v>
      </c>
      <c r="H2151" s="1">
        <v>20000</v>
      </c>
      <c r="I2151" s="1">
        <v>200000</v>
      </c>
      <c r="J2151">
        <v>5000</v>
      </c>
      <c r="K2151">
        <v>10000</v>
      </c>
      <c r="L2151" s="1">
        <v>20000</v>
      </c>
      <c r="M2151" s="1">
        <v>30000</v>
      </c>
      <c r="N2151" s="1">
        <v>4</v>
      </c>
      <c r="O2151" s="1">
        <v>50000</v>
      </c>
      <c r="P2151" s="1">
        <v>10</v>
      </c>
      <c r="Q2151" s="1">
        <v>500</v>
      </c>
      <c r="R2151">
        <v>100000</v>
      </c>
      <c r="S2151" t="s">
        <v>24</v>
      </c>
      <c r="T2151">
        <v>2</v>
      </c>
      <c r="U2151">
        <v>5</v>
      </c>
    </row>
    <row r="2152" spans="1:21" x14ac:dyDescent="0.15">
      <c r="A2152" t="str">
        <f t="shared" si="168"/>
        <v>1</v>
      </c>
      <c r="B2152" s="1">
        <v>30151</v>
      </c>
      <c r="C2152" s="1" t="s">
        <v>2</v>
      </c>
      <c r="D2152" s="1">
        <v>2000</v>
      </c>
      <c r="E2152" s="1">
        <v>4000</v>
      </c>
      <c r="F2152" s="1">
        <v>9</v>
      </c>
      <c r="G2152" s="1">
        <v>100</v>
      </c>
      <c r="H2152" s="1">
        <v>20000</v>
      </c>
      <c r="I2152" s="1">
        <v>200000</v>
      </c>
      <c r="J2152">
        <v>5000</v>
      </c>
      <c r="K2152">
        <v>10000</v>
      </c>
      <c r="L2152" s="1">
        <v>20000</v>
      </c>
      <c r="M2152" s="1">
        <v>30000</v>
      </c>
      <c r="N2152" s="1">
        <v>4</v>
      </c>
      <c r="O2152" s="1">
        <v>50000</v>
      </c>
      <c r="P2152" s="1">
        <v>10</v>
      </c>
      <c r="Q2152" s="1">
        <v>500</v>
      </c>
      <c r="R2152">
        <v>100000</v>
      </c>
      <c r="S2152" t="s">
        <v>24</v>
      </c>
      <c r="T2152">
        <v>2</v>
      </c>
      <c r="U2152">
        <v>5</v>
      </c>
    </row>
    <row r="2153" spans="1:21" x14ac:dyDescent="0.15">
      <c r="A2153" t="str">
        <f t="shared" si="168"/>
        <v>1</v>
      </c>
      <c r="B2153" s="1">
        <v>30152</v>
      </c>
      <c r="C2153" s="1" t="s">
        <v>2</v>
      </c>
      <c r="D2153" s="1">
        <v>2000</v>
      </c>
      <c r="E2153" s="1">
        <v>4000</v>
      </c>
      <c r="F2153" s="1">
        <v>9</v>
      </c>
      <c r="G2153" s="1">
        <v>100</v>
      </c>
      <c r="H2153" s="1">
        <v>20000</v>
      </c>
      <c r="I2153" s="1">
        <v>200000</v>
      </c>
      <c r="J2153">
        <v>5000</v>
      </c>
      <c r="K2153">
        <v>10000</v>
      </c>
      <c r="L2153" s="1">
        <v>20000</v>
      </c>
      <c r="M2153" s="1">
        <v>30000</v>
      </c>
      <c r="N2153" s="1">
        <v>4</v>
      </c>
      <c r="O2153" s="1">
        <v>50000</v>
      </c>
      <c r="P2153" s="1">
        <v>10</v>
      </c>
      <c r="Q2153" s="1">
        <v>500</v>
      </c>
      <c r="R2153">
        <v>100000</v>
      </c>
      <c r="S2153" t="s">
        <v>24</v>
      </c>
      <c r="T2153">
        <v>2</v>
      </c>
      <c r="U2153">
        <v>5</v>
      </c>
    </row>
    <row r="2154" spans="1:21" x14ac:dyDescent="0.15">
      <c r="A2154" t="str">
        <f t="shared" si="168"/>
        <v>1</v>
      </c>
      <c r="B2154" s="1">
        <v>30153</v>
      </c>
      <c r="C2154" s="1" t="s">
        <v>2</v>
      </c>
      <c r="D2154" s="1">
        <v>2000</v>
      </c>
      <c r="E2154" s="1">
        <v>4000</v>
      </c>
      <c r="F2154" s="1">
        <v>9</v>
      </c>
      <c r="G2154" s="1">
        <v>100</v>
      </c>
      <c r="H2154" s="1">
        <v>20000</v>
      </c>
      <c r="I2154" s="1">
        <v>200000</v>
      </c>
      <c r="J2154">
        <v>5000</v>
      </c>
      <c r="K2154">
        <v>10000</v>
      </c>
      <c r="L2154" s="1">
        <v>20000</v>
      </c>
      <c r="M2154" s="1">
        <v>30000</v>
      </c>
      <c r="N2154" s="1">
        <v>4</v>
      </c>
      <c r="O2154" s="1">
        <v>50000</v>
      </c>
      <c r="P2154" s="1">
        <v>10</v>
      </c>
      <c r="Q2154" s="1">
        <v>500</v>
      </c>
      <c r="R2154">
        <v>100000</v>
      </c>
      <c r="S2154" t="s">
        <v>24</v>
      </c>
      <c r="T2154">
        <v>2</v>
      </c>
      <c r="U2154">
        <v>5</v>
      </c>
    </row>
    <row r="2155" spans="1:21" x14ac:dyDescent="0.15">
      <c r="A2155" t="str">
        <f t="shared" si="168"/>
        <v>1</v>
      </c>
      <c r="B2155" s="1">
        <v>30154</v>
      </c>
      <c r="C2155" s="1" t="s">
        <v>2</v>
      </c>
      <c r="D2155" s="1">
        <v>2000</v>
      </c>
      <c r="E2155" s="1">
        <v>4000</v>
      </c>
      <c r="F2155" s="1">
        <v>9</v>
      </c>
      <c r="G2155" s="1">
        <v>100</v>
      </c>
      <c r="H2155" s="1">
        <v>20000</v>
      </c>
      <c r="I2155" s="1">
        <v>200000</v>
      </c>
      <c r="J2155">
        <v>5000</v>
      </c>
      <c r="K2155">
        <v>10000</v>
      </c>
      <c r="L2155" s="1">
        <v>20000</v>
      </c>
      <c r="M2155" s="1">
        <v>30000</v>
      </c>
      <c r="N2155" s="1">
        <v>4</v>
      </c>
      <c r="O2155" s="1">
        <v>50000</v>
      </c>
      <c r="P2155" s="1">
        <v>10</v>
      </c>
      <c r="Q2155" s="1">
        <v>500</v>
      </c>
      <c r="R2155">
        <v>100000</v>
      </c>
      <c r="S2155" t="s">
        <v>24</v>
      </c>
      <c r="T2155">
        <v>2</v>
      </c>
      <c r="U2155">
        <v>5</v>
      </c>
    </row>
    <row r="2156" spans="1:21" x14ac:dyDescent="0.15">
      <c r="A2156" t="str">
        <f t="shared" si="168"/>
        <v>1</v>
      </c>
      <c r="B2156" s="1">
        <v>30155</v>
      </c>
      <c r="C2156" s="1" t="s">
        <v>2</v>
      </c>
      <c r="D2156" s="1">
        <v>2000</v>
      </c>
      <c r="E2156" s="1">
        <v>4000</v>
      </c>
      <c r="F2156" s="1">
        <v>9</v>
      </c>
      <c r="G2156" s="1">
        <v>100</v>
      </c>
      <c r="H2156" s="1">
        <v>20000</v>
      </c>
      <c r="I2156" s="1">
        <v>200000</v>
      </c>
      <c r="J2156">
        <v>5000</v>
      </c>
      <c r="K2156">
        <v>10000</v>
      </c>
      <c r="L2156" s="1">
        <v>20000</v>
      </c>
      <c r="M2156" s="1">
        <v>30000</v>
      </c>
      <c r="N2156" s="1">
        <v>4</v>
      </c>
      <c r="O2156" s="1">
        <v>50000</v>
      </c>
      <c r="P2156" s="1">
        <v>10</v>
      </c>
      <c r="Q2156" s="1">
        <v>500</v>
      </c>
      <c r="R2156">
        <v>100000</v>
      </c>
      <c r="S2156" t="s">
        <v>24</v>
      </c>
      <c r="T2156">
        <v>2</v>
      </c>
      <c r="U2156">
        <v>5</v>
      </c>
    </row>
    <row r="2157" spans="1:21" x14ac:dyDescent="0.15">
      <c r="A2157" t="str">
        <f t="shared" si="168"/>
        <v>1</v>
      </c>
      <c r="B2157" s="1">
        <v>30156</v>
      </c>
      <c r="C2157" s="1" t="s">
        <v>2</v>
      </c>
      <c r="D2157" s="1">
        <v>2000</v>
      </c>
      <c r="E2157" s="1">
        <v>4000</v>
      </c>
      <c r="F2157" s="1">
        <v>9</v>
      </c>
      <c r="G2157" s="1">
        <v>100</v>
      </c>
      <c r="H2157" s="1">
        <v>20000</v>
      </c>
      <c r="I2157" s="1">
        <v>200000</v>
      </c>
      <c r="J2157">
        <v>5000</v>
      </c>
      <c r="K2157">
        <v>10000</v>
      </c>
      <c r="L2157" s="1">
        <v>20000</v>
      </c>
      <c r="M2157" s="1">
        <v>30000</v>
      </c>
      <c r="N2157" s="1">
        <v>4</v>
      </c>
      <c r="O2157" s="1">
        <v>50000</v>
      </c>
      <c r="P2157" s="1">
        <v>10</v>
      </c>
      <c r="Q2157" s="1">
        <v>500</v>
      </c>
      <c r="R2157">
        <v>100000</v>
      </c>
      <c r="S2157" t="s">
        <v>24</v>
      </c>
      <c r="T2157">
        <v>2</v>
      </c>
      <c r="U2157">
        <v>5</v>
      </c>
    </row>
    <row r="2158" spans="1:21" x14ac:dyDescent="0.15">
      <c r="A2158" t="str">
        <f t="shared" si="168"/>
        <v>1</v>
      </c>
      <c r="B2158" s="1">
        <v>30157</v>
      </c>
      <c r="C2158" s="1" t="s">
        <v>2</v>
      </c>
      <c r="D2158" s="1">
        <v>2000</v>
      </c>
      <c r="E2158" s="1">
        <v>4000</v>
      </c>
      <c r="F2158" s="1">
        <v>9</v>
      </c>
      <c r="G2158" s="1">
        <v>100</v>
      </c>
      <c r="H2158" s="1">
        <v>20000</v>
      </c>
      <c r="I2158" s="1">
        <v>200000</v>
      </c>
      <c r="J2158">
        <v>5000</v>
      </c>
      <c r="K2158">
        <v>10000</v>
      </c>
      <c r="L2158" s="1">
        <v>20000</v>
      </c>
      <c r="M2158" s="1">
        <v>30000</v>
      </c>
      <c r="N2158" s="1">
        <v>4</v>
      </c>
      <c r="O2158" s="1">
        <v>50000</v>
      </c>
      <c r="P2158" s="1">
        <v>10</v>
      </c>
      <c r="Q2158" s="1">
        <v>500</v>
      </c>
      <c r="R2158">
        <v>100000</v>
      </c>
      <c r="S2158" t="s">
        <v>24</v>
      </c>
      <c r="T2158">
        <v>2</v>
      </c>
      <c r="U2158">
        <v>5</v>
      </c>
    </row>
    <row r="2159" spans="1:21" x14ac:dyDescent="0.15">
      <c r="A2159" t="str">
        <f t="shared" si="168"/>
        <v>1</v>
      </c>
      <c r="B2159" s="1">
        <v>30158</v>
      </c>
      <c r="C2159" s="1" t="s">
        <v>2</v>
      </c>
      <c r="D2159" s="1">
        <v>2000</v>
      </c>
      <c r="E2159" s="1">
        <v>4000</v>
      </c>
      <c r="F2159" s="1">
        <v>9</v>
      </c>
      <c r="G2159" s="1">
        <v>100</v>
      </c>
      <c r="H2159" s="1">
        <v>20000</v>
      </c>
      <c r="I2159" s="1">
        <v>200000</v>
      </c>
      <c r="J2159">
        <v>5000</v>
      </c>
      <c r="K2159">
        <v>10000</v>
      </c>
      <c r="L2159" s="1">
        <v>20000</v>
      </c>
      <c r="M2159" s="1">
        <v>30000</v>
      </c>
      <c r="N2159" s="1">
        <v>4</v>
      </c>
      <c r="O2159" s="1">
        <v>50000</v>
      </c>
      <c r="P2159" s="1">
        <v>10</v>
      </c>
      <c r="Q2159" s="1">
        <v>500</v>
      </c>
      <c r="R2159">
        <v>100000</v>
      </c>
      <c r="S2159" t="s">
        <v>24</v>
      </c>
      <c r="T2159">
        <v>2</v>
      </c>
      <c r="U2159">
        <v>5</v>
      </c>
    </row>
    <row r="2160" spans="1:21" x14ac:dyDescent="0.15">
      <c r="A2160" t="str">
        <f t="shared" si="168"/>
        <v>1</v>
      </c>
      <c r="B2160" s="1">
        <v>30159</v>
      </c>
      <c r="C2160" s="1" t="s">
        <v>2</v>
      </c>
      <c r="D2160" s="1">
        <v>2000</v>
      </c>
      <c r="E2160" s="1">
        <v>4000</v>
      </c>
      <c r="F2160" s="1">
        <v>9</v>
      </c>
      <c r="G2160" s="1">
        <v>100</v>
      </c>
      <c r="H2160" s="1">
        <v>20000</v>
      </c>
      <c r="I2160" s="1">
        <v>200000</v>
      </c>
      <c r="J2160">
        <v>5000</v>
      </c>
      <c r="K2160">
        <v>10000</v>
      </c>
      <c r="L2160" s="1">
        <v>20000</v>
      </c>
      <c r="M2160" s="1">
        <v>30000</v>
      </c>
      <c r="N2160" s="1">
        <v>4</v>
      </c>
      <c r="O2160" s="1">
        <v>50000</v>
      </c>
      <c r="P2160" s="1">
        <v>10</v>
      </c>
      <c r="Q2160" s="1">
        <v>500</v>
      </c>
      <c r="R2160">
        <v>100000</v>
      </c>
      <c r="S2160" t="s">
        <v>24</v>
      </c>
      <c r="T2160">
        <v>2</v>
      </c>
      <c r="U2160">
        <v>5</v>
      </c>
    </row>
    <row r="2161" spans="1:21" x14ac:dyDescent="0.15">
      <c r="A2161" t="str">
        <f t="shared" si="168"/>
        <v>1</v>
      </c>
      <c r="B2161" s="1">
        <v>30160</v>
      </c>
      <c r="C2161" s="1" t="s">
        <v>2</v>
      </c>
      <c r="D2161" s="1">
        <v>2000</v>
      </c>
      <c r="E2161" s="1">
        <v>4000</v>
      </c>
      <c r="F2161" s="1">
        <v>9</v>
      </c>
      <c r="G2161" s="1">
        <v>100</v>
      </c>
      <c r="H2161" s="1">
        <v>20000</v>
      </c>
      <c r="I2161" s="1">
        <v>200000</v>
      </c>
      <c r="J2161">
        <v>5000</v>
      </c>
      <c r="K2161">
        <v>10000</v>
      </c>
      <c r="L2161" s="1">
        <v>20000</v>
      </c>
      <c r="M2161" s="1">
        <v>30000</v>
      </c>
      <c r="N2161" s="1">
        <v>4</v>
      </c>
      <c r="O2161" s="1">
        <v>50000</v>
      </c>
      <c r="P2161" s="1">
        <v>10</v>
      </c>
      <c r="Q2161" s="1">
        <v>500</v>
      </c>
      <c r="R2161">
        <v>100000</v>
      </c>
      <c r="S2161" t="s">
        <v>24</v>
      </c>
      <c r="T2161">
        <v>2</v>
      </c>
      <c r="U2161">
        <v>5</v>
      </c>
    </row>
    <row r="2162" spans="1:21" x14ac:dyDescent="0.15">
      <c r="A2162" t="str">
        <f t="shared" si="168"/>
        <v>1</v>
      </c>
      <c r="B2162" s="1">
        <v>30161</v>
      </c>
      <c r="C2162" s="1" t="s">
        <v>2</v>
      </c>
      <c r="D2162" s="1">
        <v>2000</v>
      </c>
      <c r="E2162" s="1">
        <v>4000</v>
      </c>
      <c r="F2162" s="1">
        <v>9</v>
      </c>
      <c r="G2162" s="1">
        <v>100</v>
      </c>
      <c r="H2162" s="1">
        <v>20000</v>
      </c>
      <c r="I2162" s="1">
        <v>200000</v>
      </c>
      <c r="J2162">
        <v>5000</v>
      </c>
      <c r="K2162">
        <v>10000</v>
      </c>
      <c r="L2162" s="1">
        <v>20000</v>
      </c>
      <c r="M2162" s="1">
        <v>30000</v>
      </c>
      <c r="N2162" s="1">
        <v>4</v>
      </c>
      <c r="O2162" s="1">
        <v>50000</v>
      </c>
      <c r="P2162" s="1">
        <v>10</v>
      </c>
      <c r="Q2162" s="1">
        <v>500</v>
      </c>
      <c r="R2162">
        <v>100000</v>
      </c>
      <c r="S2162" t="s">
        <v>24</v>
      </c>
      <c r="T2162">
        <v>2</v>
      </c>
      <c r="U2162">
        <v>5</v>
      </c>
    </row>
    <row r="2163" spans="1:21" x14ac:dyDescent="0.15">
      <c r="A2163" t="str">
        <f t="shared" si="168"/>
        <v>1</v>
      </c>
      <c r="B2163" s="1">
        <v>30162</v>
      </c>
      <c r="C2163" s="1" t="s">
        <v>2</v>
      </c>
      <c r="D2163" s="1">
        <v>2000</v>
      </c>
      <c r="E2163" s="1">
        <v>4000</v>
      </c>
      <c r="F2163" s="1">
        <v>9</v>
      </c>
      <c r="G2163" s="1">
        <v>100</v>
      </c>
      <c r="H2163" s="1">
        <v>20000</v>
      </c>
      <c r="I2163" s="1">
        <v>200000</v>
      </c>
      <c r="J2163">
        <v>5000</v>
      </c>
      <c r="K2163">
        <v>10000</v>
      </c>
      <c r="L2163" s="1">
        <v>20000</v>
      </c>
      <c r="M2163" s="1">
        <v>30000</v>
      </c>
      <c r="N2163" s="1">
        <v>4</v>
      </c>
      <c r="O2163" s="1">
        <v>50000</v>
      </c>
      <c r="P2163" s="1">
        <v>10</v>
      </c>
      <c r="Q2163" s="1">
        <v>500</v>
      </c>
      <c r="R2163">
        <v>100000</v>
      </c>
      <c r="S2163" t="s">
        <v>24</v>
      </c>
      <c r="T2163">
        <v>2</v>
      </c>
      <c r="U2163">
        <v>5</v>
      </c>
    </row>
    <row r="2164" spans="1:21" x14ac:dyDescent="0.15">
      <c r="A2164" t="str">
        <f t="shared" si="168"/>
        <v>1</v>
      </c>
      <c r="B2164" s="1">
        <v>30163</v>
      </c>
      <c r="C2164" s="1" t="s">
        <v>2</v>
      </c>
      <c r="D2164" s="1">
        <v>2000</v>
      </c>
      <c r="E2164" s="1">
        <v>4000</v>
      </c>
      <c r="F2164" s="1">
        <v>9</v>
      </c>
      <c r="G2164" s="1">
        <v>100</v>
      </c>
      <c r="H2164" s="1">
        <v>20000</v>
      </c>
      <c r="I2164" s="1">
        <v>200000</v>
      </c>
      <c r="J2164">
        <v>5000</v>
      </c>
      <c r="K2164">
        <v>10000</v>
      </c>
      <c r="L2164" s="1">
        <v>20000</v>
      </c>
      <c r="M2164" s="1">
        <v>30000</v>
      </c>
      <c r="N2164" s="1">
        <v>4</v>
      </c>
      <c r="O2164" s="1">
        <v>50000</v>
      </c>
      <c r="P2164" s="1">
        <v>10</v>
      </c>
      <c r="Q2164" s="1">
        <v>500</v>
      </c>
      <c r="R2164">
        <v>100000</v>
      </c>
      <c r="S2164" t="s">
        <v>24</v>
      </c>
      <c r="T2164">
        <v>2</v>
      </c>
      <c r="U2164">
        <v>5</v>
      </c>
    </row>
    <row r="2165" spans="1:21" x14ac:dyDescent="0.15">
      <c r="A2165" t="str">
        <f t="shared" si="168"/>
        <v>1</v>
      </c>
      <c r="B2165" s="1">
        <v>30164</v>
      </c>
      <c r="C2165" s="1" t="s">
        <v>2</v>
      </c>
      <c r="D2165" s="1">
        <v>2000</v>
      </c>
      <c r="E2165" s="1">
        <v>4000</v>
      </c>
      <c r="F2165" s="1">
        <v>9</v>
      </c>
      <c r="G2165" s="1">
        <v>100</v>
      </c>
      <c r="H2165" s="1">
        <v>20000</v>
      </c>
      <c r="I2165" s="1">
        <v>200000</v>
      </c>
      <c r="J2165">
        <v>5000</v>
      </c>
      <c r="K2165">
        <v>10000</v>
      </c>
      <c r="L2165" s="1">
        <v>20000</v>
      </c>
      <c r="M2165" s="1">
        <v>30000</v>
      </c>
      <c r="N2165" s="1">
        <v>4</v>
      </c>
      <c r="O2165" s="1">
        <v>50000</v>
      </c>
      <c r="P2165" s="1">
        <v>10</v>
      </c>
      <c r="Q2165" s="1">
        <v>500</v>
      </c>
      <c r="R2165">
        <v>100000</v>
      </c>
      <c r="S2165" t="s">
        <v>24</v>
      </c>
      <c r="T2165">
        <v>2</v>
      </c>
      <c r="U2165">
        <v>5</v>
      </c>
    </row>
    <row r="2166" spans="1:21" x14ac:dyDescent="0.15">
      <c r="A2166" t="str">
        <f t="shared" si="168"/>
        <v>1</v>
      </c>
      <c r="B2166" s="1">
        <v>30165</v>
      </c>
      <c r="C2166" s="1" t="s">
        <v>2</v>
      </c>
      <c r="D2166" s="1">
        <v>2000</v>
      </c>
      <c r="E2166" s="1">
        <v>4000</v>
      </c>
      <c r="F2166" s="1">
        <v>9</v>
      </c>
      <c r="G2166" s="1">
        <v>100</v>
      </c>
      <c r="H2166" s="1">
        <v>20000</v>
      </c>
      <c r="I2166" s="1">
        <v>200000</v>
      </c>
      <c r="J2166">
        <v>5000</v>
      </c>
      <c r="K2166">
        <v>10000</v>
      </c>
      <c r="L2166" s="1">
        <v>20000</v>
      </c>
      <c r="M2166" s="1">
        <v>30000</v>
      </c>
      <c r="N2166" s="1">
        <v>4</v>
      </c>
      <c r="O2166" s="1">
        <v>50000</v>
      </c>
      <c r="P2166" s="1">
        <v>10</v>
      </c>
      <c r="Q2166" s="1">
        <v>500</v>
      </c>
      <c r="R2166">
        <v>100000</v>
      </c>
      <c r="S2166" t="s">
        <v>24</v>
      </c>
      <c r="T2166">
        <v>2</v>
      </c>
      <c r="U2166">
        <v>5</v>
      </c>
    </row>
    <row r="2167" spans="1:21" x14ac:dyDescent="0.15">
      <c r="A2167" t="str">
        <f t="shared" si="168"/>
        <v>1</v>
      </c>
      <c r="B2167" s="1">
        <v>30166</v>
      </c>
      <c r="C2167" s="1" t="s">
        <v>2</v>
      </c>
      <c r="D2167" s="1">
        <v>2000</v>
      </c>
      <c r="E2167" s="1">
        <v>4000</v>
      </c>
      <c r="F2167" s="1">
        <v>9</v>
      </c>
      <c r="G2167" s="1">
        <v>100</v>
      </c>
      <c r="H2167" s="1">
        <v>20000</v>
      </c>
      <c r="I2167" s="1">
        <v>200000</v>
      </c>
      <c r="J2167">
        <v>5000</v>
      </c>
      <c r="K2167">
        <v>10000</v>
      </c>
      <c r="L2167" s="1">
        <v>20000</v>
      </c>
      <c r="M2167" s="1">
        <v>30000</v>
      </c>
      <c r="N2167" s="1">
        <v>4</v>
      </c>
      <c r="O2167" s="1">
        <v>50000</v>
      </c>
      <c r="P2167" s="1">
        <v>10</v>
      </c>
      <c r="Q2167" s="1">
        <v>500</v>
      </c>
      <c r="R2167">
        <v>100000</v>
      </c>
      <c r="S2167" t="s">
        <v>24</v>
      </c>
      <c r="T2167">
        <v>2</v>
      </c>
      <c r="U2167">
        <v>5</v>
      </c>
    </row>
    <row r="2168" spans="1:21" x14ac:dyDescent="0.15">
      <c r="A2168" t="str">
        <f t="shared" si="168"/>
        <v>1</v>
      </c>
      <c r="B2168" s="1">
        <v>30167</v>
      </c>
      <c r="C2168" s="1" t="s">
        <v>2</v>
      </c>
      <c r="D2168" s="1">
        <v>2000</v>
      </c>
      <c r="E2168" s="1">
        <v>4000</v>
      </c>
      <c r="F2168" s="1">
        <v>9</v>
      </c>
      <c r="G2168" s="1">
        <v>100</v>
      </c>
      <c r="H2168" s="1">
        <v>20000</v>
      </c>
      <c r="I2168" s="1">
        <v>200000</v>
      </c>
      <c r="J2168">
        <v>5000</v>
      </c>
      <c r="K2168">
        <v>10000</v>
      </c>
      <c r="L2168" s="1">
        <v>20000</v>
      </c>
      <c r="M2168" s="1">
        <v>30000</v>
      </c>
      <c r="N2168" s="1">
        <v>4</v>
      </c>
      <c r="O2168" s="1">
        <v>50000</v>
      </c>
      <c r="P2168" s="1">
        <v>10</v>
      </c>
      <c r="Q2168" s="1">
        <v>500</v>
      </c>
      <c r="R2168">
        <v>100000</v>
      </c>
      <c r="S2168" t="s">
        <v>24</v>
      </c>
      <c r="T2168">
        <v>2</v>
      </c>
      <c r="U2168">
        <v>5</v>
      </c>
    </row>
    <row r="2169" spans="1:21" x14ac:dyDescent="0.15">
      <c r="A2169" t="str">
        <f t="shared" si="168"/>
        <v>1</v>
      </c>
      <c r="B2169" s="1">
        <v>30168</v>
      </c>
      <c r="C2169" s="1" t="s">
        <v>2</v>
      </c>
      <c r="D2169" s="1">
        <v>2000</v>
      </c>
      <c r="E2169" s="1">
        <v>4000</v>
      </c>
      <c r="F2169" s="1">
        <v>9</v>
      </c>
      <c r="G2169" s="1">
        <v>100</v>
      </c>
      <c r="H2169" s="1">
        <v>20000</v>
      </c>
      <c r="I2169" s="1">
        <v>200000</v>
      </c>
      <c r="J2169">
        <v>5000</v>
      </c>
      <c r="K2169">
        <v>10000</v>
      </c>
      <c r="L2169" s="1">
        <v>20000</v>
      </c>
      <c r="M2169" s="1">
        <v>30000</v>
      </c>
      <c r="N2169" s="1">
        <v>4</v>
      </c>
      <c r="O2169" s="1">
        <v>50000</v>
      </c>
      <c r="P2169" s="1">
        <v>10</v>
      </c>
      <c r="Q2169" s="1">
        <v>500</v>
      </c>
      <c r="R2169">
        <v>100000</v>
      </c>
      <c r="S2169" t="s">
        <v>24</v>
      </c>
      <c r="T2169">
        <v>2</v>
      </c>
      <c r="U2169">
        <v>5</v>
      </c>
    </row>
    <row r="2170" spans="1:21" x14ac:dyDescent="0.15">
      <c r="A2170" t="str">
        <f t="shared" si="168"/>
        <v>1</v>
      </c>
      <c r="B2170" s="1">
        <v>30169</v>
      </c>
      <c r="C2170" s="1" t="s">
        <v>2</v>
      </c>
      <c r="D2170" s="1">
        <v>2000</v>
      </c>
      <c r="E2170" s="1">
        <v>4000</v>
      </c>
      <c r="F2170" s="1">
        <v>9</v>
      </c>
      <c r="G2170" s="1">
        <v>100</v>
      </c>
      <c r="H2170" s="1">
        <v>20000</v>
      </c>
      <c r="I2170" s="1">
        <v>200000</v>
      </c>
      <c r="J2170">
        <v>5000</v>
      </c>
      <c r="K2170">
        <v>10000</v>
      </c>
      <c r="L2170" s="1">
        <v>20000</v>
      </c>
      <c r="M2170" s="1">
        <v>30000</v>
      </c>
      <c r="N2170" s="1">
        <v>4</v>
      </c>
      <c r="O2170" s="1">
        <v>50000</v>
      </c>
      <c r="P2170" s="1">
        <v>10</v>
      </c>
      <c r="Q2170" s="1">
        <v>500</v>
      </c>
      <c r="R2170">
        <v>100000</v>
      </c>
      <c r="S2170" t="s">
        <v>24</v>
      </c>
      <c r="T2170">
        <v>2</v>
      </c>
      <c r="U2170">
        <v>5</v>
      </c>
    </row>
    <row r="2171" spans="1:21" x14ac:dyDescent="0.15">
      <c r="A2171" t="str">
        <f t="shared" si="168"/>
        <v>1</v>
      </c>
      <c r="B2171" s="1">
        <v>30170</v>
      </c>
      <c r="C2171" s="1" t="s">
        <v>2</v>
      </c>
      <c r="D2171" s="1">
        <v>2000</v>
      </c>
      <c r="E2171" s="1">
        <v>4000</v>
      </c>
      <c r="F2171" s="1">
        <v>9</v>
      </c>
      <c r="G2171" s="1">
        <v>100</v>
      </c>
      <c r="H2171" s="1">
        <v>20000</v>
      </c>
      <c r="I2171" s="1">
        <v>200000</v>
      </c>
      <c r="J2171">
        <v>5000</v>
      </c>
      <c r="K2171">
        <v>10000</v>
      </c>
      <c r="L2171" s="1">
        <v>20000</v>
      </c>
      <c r="M2171" s="1">
        <v>30000</v>
      </c>
      <c r="N2171" s="1">
        <v>4</v>
      </c>
      <c r="O2171" s="1">
        <v>50000</v>
      </c>
      <c r="P2171" s="1">
        <v>10</v>
      </c>
      <c r="Q2171" s="1">
        <v>500</v>
      </c>
      <c r="R2171">
        <v>100000</v>
      </c>
      <c r="S2171" t="s">
        <v>24</v>
      </c>
      <c r="T2171">
        <v>2</v>
      </c>
      <c r="U2171">
        <v>5</v>
      </c>
    </row>
    <row r="2172" spans="1:21" x14ac:dyDescent="0.15">
      <c r="A2172" t="str">
        <f t="shared" si="168"/>
        <v>1</v>
      </c>
      <c r="B2172" s="1">
        <v>30171</v>
      </c>
      <c r="C2172" s="1" t="s">
        <v>2</v>
      </c>
      <c r="D2172" s="1">
        <v>2000</v>
      </c>
      <c r="E2172" s="1">
        <v>4000</v>
      </c>
      <c r="F2172" s="1">
        <v>9</v>
      </c>
      <c r="G2172" s="1">
        <v>100</v>
      </c>
      <c r="H2172" s="1">
        <v>20000</v>
      </c>
      <c r="I2172" s="1">
        <v>200000</v>
      </c>
      <c r="J2172">
        <v>5000</v>
      </c>
      <c r="K2172">
        <v>10000</v>
      </c>
      <c r="L2172" s="1">
        <v>20000</v>
      </c>
      <c r="M2172" s="1">
        <v>30000</v>
      </c>
      <c r="N2172" s="1">
        <v>4</v>
      </c>
      <c r="O2172" s="1">
        <v>50000</v>
      </c>
      <c r="P2172" s="1">
        <v>10</v>
      </c>
      <c r="Q2172" s="1">
        <v>500</v>
      </c>
      <c r="R2172">
        <v>100000</v>
      </c>
      <c r="S2172" t="s">
        <v>24</v>
      </c>
      <c r="T2172">
        <v>2</v>
      </c>
      <c r="U2172">
        <v>5</v>
      </c>
    </row>
    <row r="2173" spans="1:21" x14ac:dyDescent="0.15">
      <c r="A2173" t="str">
        <f t="shared" si="168"/>
        <v>1</v>
      </c>
      <c r="B2173" s="1">
        <v>30172</v>
      </c>
      <c r="C2173" s="1" t="s">
        <v>2</v>
      </c>
      <c r="D2173" s="1">
        <v>2000</v>
      </c>
      <c r="E2173" s="1">
        <v>4000</v>
      </c>
      <c r="F2173" s="1">
        <v>9</v>
      </c>
      <c r="G2173" s="1">
        <v>100</v>
      </c>
      <c r="H2173" s="1">
        <v>20000</v>
      </c>
      <c r="I2173" s="1">
        <v>200000</v>
      </c>
      <c r="J2173">
        <v>5000</v>
      </c>
      <c r="K2173">
        <v>10000</v>
      </c>
      <c r="L2173" s="1">
        <v>20000</v>
      </c>
      <c r="M2173" s="1">
        <v>30000</v>
      </c>
      <c r="N2173" s="1">
        <v>4</v>
      </c>
      <c r="O2173" s="1">
        <v>50000</v>
      </c>
      <c r="P2173" s="1">
        <v>10</v>
      </c>
      <c r="Q2173" s="1">
        <v>500</v>
      </c>
      <c r="R2173">
        <v>100000</v>
      </c>
      <c r="S2173" t="s">
        <v>24</v>
      </c>
      <c r="T2173">
        <v>2</v>
      </c>
      <c r="U2173">
        <v>5</v>
      </c>
    </row>
    <row r="2174" spans="1:21" x14ac:dyDescent="0.15">
      <c r="A2174" t="str">
        <f t="shared" si="168"/>
        <v>1</v>
      </c>
      <c r="B2174" s="1">
        <v>30173</v>
      </c>
      <c r="C2174" s="1" t="s">
        <v>2</v>
      </c>
      <c r="D2174" s="1">
        <v>2000</v>
      </c>
      <c r="E2174" s="1">
        <v>4000</v>
      </c>
      <c r="F2174" s="1">
        <v>9</v>
      </c>
      <c r="G2174" s="1">
        <v>100</v>
      </c>
      <c r="H2174" s="1">
        <v>20000</v>
      </c>
      <c r="I2174" s="1">
        <v>200000</v>
      </c>
      <c r="J2174">
        <v>5000</v>
      </c>
      <c r="K2174">
        <v>10000</v>
      </c>
      <c r="L2174" s="1">
        <v>20000</v>
      </c>
      <c r="M2174" s="1">
        <v>30000</v>
      </c>
      <c r="N2174" s="1">
        <v>4</v>
      </c>
      <c r="O2174" s="1">
        <v>50000</v>
      </c>
      <c r="P2174" s="1">
        <v>10</v>
      </c>
      <c r="Q2174" s="1">
        <v>500</v>
      </c>
      <c r="R2174">
        <v>100000</v>
      </c>
      <c r="S2174" t="s">
        <v>24</v>
      </c>
      <c r="T2174">
        <v>2</v>
      </c>
      <c r="U2174">
        <v>5</v>
      </c>
    </row>
    <row r="2175" spans="1:21" x14ac:dyDescent="0.15">
      <c r="A2175" t="str">
        <f t="shared" si="168"/>
        <v>1</v>
      </c>
      <c r="B2175" s="1">
        <v>30174</v>
      </c>
      <c r="C2175" s="1" t="s">
        <v>2</v>
      </c>
      <c r="D2175" s="1">
        <v>2000</v>
      </c>
      <c r="E2175" s="1">
        <v>4000</v>
      </c>
      <c r="F2175" s="1">
        <v>9</v>
      </c>
      <c r="G2175" s="1">
        <v>100</v>
      </c>
      <c r="H2175" s="1">
        <v>20000</v>
      </c>
      <c r="I2175" s="1">
        <v>200000</v>
      </c>
      <c r="J2175">
        <v>5000</v>
      </c>
      <c r="K2175">
        <v>10000</v>
      </c>
      <c r="L2175" s="1">
        <v>20000</v>
      </c>
      <c r="M2175" s="1">
        <v>30000</v>
      </c>
      <c r="N2175" s="1">
        <v>4</v>
      </c>
      <c r="O2175" s="1">
        <v>50000</v>
      </c>
      <c r="P2175" s="1">
        <v>10</v>
      </c>
      <c r="Q2175" s="1">
        <v>500</v>
      </c>
      <c r="R2175">
        <v>100000</v>
      </c>
      <c r="S2175" t="s">
        <v>24</v>
      </c>
      <c r="T2175">
        <v>2</v>
      </c>
      <c r="U2175">
        <v>5</v>
      </c>
    </row>
    <row r="2176" spans="1:21" x14ac:dyDescent="0.15">
      <c r="A2176" t="str">
        <f t="shared" si="168"/>
        <v>1</v>
      </c>
      <c r="B2176" s="1">
        <v>30175</v>
      </c>
      <c r="C2176" s="1" t="s">
        <v>2</v>
      </c>
      <c r="D2176" s="1">
        <v>2000</v>
      </c>
      <c r="E2176" s="1">
        <v>4000</v>
      </c>
      <c r="F2176" s="1">
        <v>9</v>
      </c>
      <c r="G2176" s="1">
        <v>100</v>
      </c>
      <c r="H2176" s="1">
        <v>20000</v>
      </c>
      <c r="I2176" s="1">
        <v>200000</v>
      </c>
      <c r="J2176">
        <v>5000</v>
      </c>
      <c r="K2176">
        <v>10000</v>
      </c>
      <c r="L2176" s="1">
        <v>20000</v>
      </c>
      <c r="M2176" s="1">
        <v>30000</v>
      </c>
      <c r="N2176" s="1">
        <v>4</v>
      </c>
      <c r="O2176" s="1">
        <v>50000</v>
      </c>
      <c r="P2176" s="1">
        <v>10</v>
      </c>
      <c r="Q2176" s="1">
        <v>500</v>
      </c>
      <c r="R2176">
        <v>100000</v>
      </c>
      <c r="S2176" t="s">
        <v>24</v>
      </c>
      <c r="T2176">
        <v>2</v>
      </c>
      <c r="U2176">
        <v>5</v>
      </c>
    </row>
    <row r="2177" spans="1:21" x14ac:dyDescent="0.15">
      <c r="A2177" t="str">
        <f t="shared" si="168"/>
        <v>1</v>
      </c>
      <c r="B2177" s="1">
        <v>30176</v>
      </c>
      <c r="C2177" s="1" t="s">
        <v>2</v>
      </c>
      <c r="D2177" s="1">
        <v>2000</v>
      </c>
      <c r="E2177" s="1">
        <v>4000</v>
      </c>
      <c r="F2177" s="1">
        <v>9</v>
      </c>
      <c r="G2177" s="1">
        <v>100</v>
      </c>
      <c r="H2177" s="1">
        <v>20000</v>
      </c>
      <c r="I2177" s="1">
        <v>200000</v>
      </c>
      <c r="J2177">
        <v>5000</v>
      </c>
      <c r="K2177">
        <v>10000</v>
      </c>
      <c r="L2177" s="1">
        <v>20000</v>
      </c>
      <c r="M2177" s="1">
        <v>30000</v>
      </c>
      <c r="N2177" s="1">
        <v>4</v>
      </c>
      <c r="O2177" s="1">
        <v>50000</v>
      </c>
      <c r="P2177" s="1">
        <v>10</v>
      </c>
      <c r="Q2177" s="1">
        <v>500</v>
      </c>
      <c r="R2177">
        <v>100000</v>
      </c>
      <c r="S2177" t="s">
        <v>24</v>
      </c>
      <c r="T2177">
        <v>2</v>
      </c>
      <c r="U2177">
        <v>5</v>
      </c>
    </row>
    <row r="2178" spans="1:21" x14ac:dyDescent="0.15">
      <c r="A2178" t="str">
        <f t="shared" si="168"/>
        <v>1</v>
      </c>
      <c r="B2178" s="1">
        <v>30177</v>
      </c>
      <c r="C2178" s="1" t="s">
        <v>2</v>
      </c>
      <c r="D2178" s="1">
        <v>2000</v>
      </c>
      <c r="E2178" s="1">
        <v>4000</v>
      </c>
      <c r="F2178" s="1">
        <v>9</v>
      </c>
      <c r="G2178" s="1">
        <v>100</v>
      </c>
      <c r="H2178" s="1">
        <v>20000</v>
      </c>
      <c r="I2178" s="1">
        <v>200000</v>
      </c>
      <c r="J2178">
        <v>5000</v>
      </c>
      <c r="K2178">
        <v>10000</v>
      </c>
      <c r="L2178" s="1">
        <v>20000</v>
      </c>
      <c r="M2178" s="1">
        <v>30000</v>
      </c>
      <c r="N2178" s="1">
        <v>4</v>
      </c>
      <c r="O2178" s="1">
        <v>50000</v>
      </c>
      <c r="P2178" s="1">
        <v>10</v>
      </c>
      <c r="Q2178" s="1">
        <v>500</v>
      </c>
      <c r="R2178">
        <v>100000</v>
      </c>
      <c r="S2178" t="s">
        <v>24</v>
      </c>
      <c r="T2178">
        <v>2</v>
      </c>
      <c r="U2178">
        <v>5</v>
      </c>
    </row>
    <row r="2179" spans="1:21" x14ac:dyDescent="0.15">
      <c r="A2179" t="str">
        <f t="shared" si="168"/>
        <v>1</v>
      </c>
      <c r="B2179" s="1">
        <v>30178</v>
      </c>
      <c r="C2179" s="1" t="s">
        <v>2</v>
      </c>
      <c r="D2179" s="1">
        <v>2000</v>
      </c>
      <c r="E2179" s="1">
        <v>4000</v>
      </c>
      <c r="F2179" s="1">
        <v>9</v>
      </c>
      <c r="G2179" s="1">
        <v>100</v>
      </c>
      <c r="H2179" s="1">
        <v>20000</v>
      </c>
      <c r="I2179" s="1">
        <v>200000</v>
      </c>
      <c r="J2179">
        <v>5000</v>
      </c>
      <c r="K2179">
        <v>10000</v>
      </c>
      <c r="L2179" s="1">
        <v>20000</v>
      </c>
      <c r="M2179" s="1">
        <v>30000</v>
      </c>
      <c r="N2179" s="1">
        <v>4</v>
      </c>
      <c r="O2179" s="1">
        <v>50000</v>
      </c>
      <c r="P2179" s="1">
        <v>10</v>
      </c>
      <c r="Q2179" s="1">
        <v>500</v>
      </c>
      <c r="R2179">
        <v>100000</v>
      </c>
      <c r="S2179" t="s">
        <v>24</v>
      </c>
      <c r="T2179">
        <v>2</v>
      </c>
      <c r="U2179">
        <v>5</v>
      </c>
    </row>
    <row r="2180" spans="1:21" x14ac:dyDescent="0.15">
      <c r="A2180" t="str">
        <f t="shared" si="168"/>
        <v>1</v>
      </c>
      <c r="B2180" s="1">
        <v>30179</v>
      </c>
      <c r="C2180" s="1" t="s">
        <v>2</v>
      </c>
      <c r="D2180" s="1">
        <v>2000</v>
      </c>
      <c r="E2180" s="1">
        <v>4000</v>
      </c>
      <c r="F2180" s="1">
        <v>9</v>
      </c>
      <c r="G2180" s="1">
        <v>100</v>
      </c>
      <c r="H2180" s="1">
        <v>20000</v>
      </c>
      <c r="I2180" s="1">
        <v>200000</v>
      </c>
      <c r="J2180">
        <v>5000</v>
      </c>
      <c r="K2180">
        <v>10000</v>
      </c>
      <c r="L2180" s="1">
        <v>20000</v>
      </c>
      <c r="M2180" s="1">
        <v>30000</v>
      </c>
      <c r="N2180" s="1">
        <v>4</v>
      </c>
      <c r="O2180" s="1">
        <v>50000</v>
      </c>
      <c r="P2180" s="1">
        <v>10</v>
      </c>
      <c r="Q2180" s="1">
        <v>500</v>
      </c>
      <c r="R2180">
        <v>100000</v>
      </c>
      <c r="S2180" t="s">
        <v>24</v>
      </c>
      <c r="T2180">
        <v>2</v>
      </c>
      <c r="U2180">
        <v>5</v>
      </c>
    </row>
    <row r="2181" spans="1:21" x14ac:dyDescent="0.15">
      <c r="A2181" t="str">
        <f t="shared" si="168"/>
        <v>1</v>
      </c>
      <c r="B2181" s="1">
        <v>30180</v>
      </c>
      <c r="C2181" s="1" t="s">
        <v>2</v>
      </c>
      <c r="D2181" s="1">
        <v>2000</v>
      </c>
      <c r="E2181" s="1">
        <v>4000</v>
      </c>
      <c r="F2181" s="1">
        <v>9</v>
      </c>
      <c r="G2181" s="1">
        <v>100</v>
      </c>
      <c r="H2181" s="1">
        <v>20000</v>
      </c>
      <c r="I2181" s="1">
        <v>200000</v>
      </c>
      <c r="J2181">
        <v>5000</v>
      </c>
      <c r="K2181">
        <v>10000</v>
      </c>
      <c r="L2181" s="1">
        <v>20000</v>
      </c>
      <c r="M2181" s="1">
        <v>30000</v>
      </c>
      <c r="N2181" s="1">
        <v>4</v>
      </c>
      <c r="O2181" s="1">
        <v>50000</v>
      </c>
      <c r="P2181" s="1">
        <v>10</v>
      </c>
      <c r="Q2181" s="1">
        <v>500</v>
      </c>
      <c r="R2181">
        <v>100000</v>
      </c>
      <c r="S2181" t="s">
        <v>24</v>
      </c>
      <c r="T2181">
        <v>2</v>
      </c>
      <c r="U2181">
        <v>5</v>
      </c>
    </row>
    <row r="2182" spans="1:21" x14ac:dyDescent="0.15">
      <c r="A2182" t="str">
        <f t="shared" si="168"/>
        <v>1</v>
      </c>
      <c r="B2182" s="1">
        <v>30181</v>
      </c>
      <c r="C2182" s="1" t="s">
        <v>2</v>
      </c>
      <c r="D2182" s="1">
        <v>2000</v>
      </c>
      <c r="E2182" s="1">
        <v>4000</v>
      </c>
      <c r="F2182" s="1">
        <v>9</v>
      </c>
      <c r="G2182" s="1">
        <v>100</v>
      </c>
      <c r="H2182" s="1">
        <v>20000</v>
      </c>
      <c r="I2182" s="1">
        <v>200000</v>
      </c>
      <c r="J2182">
        <v>5000</v>
      </c>
      <c r="K2182">
        <v>10000</v>
      </c>
      <c r="L2182" s="1">
        <v>20000</v>
      </c>
      <c r="M2182" s="1">
        <v>30000</v>
      </c>
      <c r="N2182" s="1">
        <v>4</v>
      </c>
      <c r="O2182" s="1">
        <v>50000</v>
      </c>
      <c r="P2182" s="1">
        <v>10</v>
      </c>
      <c r="Q2182" s="1">
        <v>500</v>
      </c>
      <c r="R2182">
        <v>100000</v>
      </c>
      <c r="S2182" t="s">
        <v>24</v>
      </c>
      <c r="T2182">
        <v>2</v>
      </c>
      <c r="U2182">
        <v>5</v>
      </c>
    </row>
    <row r="2183" spans="1:21" x14ac:dyDescent="0.15">
      <c r="A2183" t="str">
        <f t="shared" si="168"/>
        <v>1</v>
      </c>
      <c r="B2183" s="1">
        <v>30182</v>
      </c>
      <c r="C2183" s="1" t="s">
        <v>2</v>
      </c>
      <c r="D2183" s="1">
        <v>2000</v>
      </c>
      <c r="E2183" s="1">
        <v>4000</v>
      </c>
      <c r="F2183" s="1">
        <v>9</v>
      </c>
      <c r="G2183" s="1">
        <v>100</v>
      </c>
      <c r="H2183" s="1">
        <v>20000</v>
      </c>
      <c r="I2183" s="1">
        <v>200000</v>
      </c>
      <c r="J2183">
        <v>5000</v>
      </c>
      <c r="K2183">
        <v>10000</v>
      </c>
      <c r="L2183" s="1">
        <v>20000</v>
      </c>
      <c r="M2183" s="1">
        <v>30000</v>
      </c>
      <c r="N2183" s="1">
        <v>4</v>
      </c>
      <c r="O2183" s="1">
        <v>50000</v>
      </c>
      <c r="P2183" s="1">
        <v>10</v>
      </c>
      <c r="Q2183" s="1">
        <v>500</v>
      </c>
      <c r="R2183">
        <v>100000</v>
      </c>
      <c r="S2183" t="s">
        <v>24</v>
      </c>
      <c r="T2183">
        <v>2</v>
      </c>
      <c r="U2183">
        <v>5</v>
      </c>
    </row>
    <row r="2184" spans="1:21" x14ac:dyDescent="0.15">
      <c r="A2184" t="str">
        <f t="shared" si="168"/>
        <v>1</v>
      </c>
      <c r="B2184" s="1">
        <v>30183</v>
      </c>
      <c r="C2184" s="1" t="s">
        <v>2</v>
      </c>
      <c r="D2184" s="1">
        <v>2000</v>
      </c>
      <c r="E2184" s="1">
        <v>4000</v>
      </c>
      <c r="F2184" s="1">
        <v>9</v>
      </c>
      <c r="G2184" s="1">
        <v>100</v>
      </c>
      <c r="H2184" s="1">
        <v>20000</v>
      </c>
      <c r="I2184" s="1">
        <v>200000</v>
      </c>
      <c r="J2184">
        <v>5000</v>
      </c>
      <c r="K2184">
        <v>10000</v>
      </c>
      <c r="L2184" s="1">
        <v>20000</v>
      </c>
      <c r="M2184" s="1">
        <v>30000</v>
      </c>
      <c r="N2184" s="1">
        <v>4</v>
      </c>
      <c r="O2184" s="1">
        <v>50000</v>
      </c>
      <c r="P2184" s="1">
        <v>10</v>
      </c>
      <c r="Q2184" s="1">
        <v>500</v>
      </c>
      <c r="R2184">
        <v>100000</v>
      </c>
      <c r="S2184" t="s">
        <v>24</v>
      </c>
      <c r="T2184">
        <v>2</v>
      </c>
      <c r="U2184">
        <v>5</v>
      </c>
    </row>
    <row r="2185" spans="1:21" x14ac:dyDescent="0.15">
      <c r="A2185" t="str">
        <f t="shared" si="168"/>
        <v>1</v>
      </c>
      <c r="B2185" s="1">
        <v>30184</v>
      </c>
      <c r="C2185" s="1" t="s">
        <v>2</v>
      </c>
      <c r="D2185" s="1">
        <v>2000</v>
      </c>
      <c r="E2185" s="1">
        <v>4000</v>
      </c>
      <c r="F2185" s="1">
        <v>9</v>
      </c>
      <c r="G2185" s="1">
        <v>100</v>
      </c>
      <c r="H2185" s="1">
        <v>20000</v>
      </c>
      <c r="I2185" s="1">
        <v>200000</v>
      </c>
      <c r="J2185">
        <v>5000</v>
      </c>
      <c r="K2185">
        <v>10000</v>
      </c>
      <c r="L2185" s="1">
        <v>20000</v>
      </c>
      <c r="M2185" s="1">
        <v>30000</v>
      </c>
      <c r="N2185" s="1">
        <v>4</v>
      </c>
      <c r="O2185" s="1">
        <v>50000</v>
      </c>
      <c r="P2185" s="1">
        <v>10</v>
      </c>
      <c r="Q2185" s="1">
        <v>500</v>
      </c>
      <c r="R2185">
        <v>100000</v>
      </c>
      <c r="S2185" t="s">
        <v>24</v>
      </c>
      <c r="T2185">
        <v>2</v>
      </c>
      <c r="U2185">
        <v>5</v>
      </c>
    </row>
    <row r="2186" spans="1:21" x14ac:dyDescent="0.15">
      <c r="A2186" t="str">
        <f t="shared" si="168"/>
        <v>1</v>
      </c>
      <c r="B2186" s="1">
        <v>30185</v>
      </c>
      <c r="C2186" s="1" t="s">
        <v>2</v>
      </c>
      <c r="D2186" s="1">
        <v>2000</v>
      </c>
      <c r="E2186" s="1">
        <v>4000</v>
      </c>
      <c r="F2186" s="1">
        <v>9</v>
      </c>
      <c r="G2186" s="1">
        <v>100</v>
      </c>
      <c r="H2186" s="1">
        <v>20000</v>
      </c>
      <c r="I2186" s="1">
        <v>200000</v>
      </c>
      <c r="J2186">
        <v>5000</v>
      </c>
      <c r="K2186">
        <v>10000</v>
      </c>
      <c r="L2186" s="1">
        <v>20000</v>
      </c>
      <c r="M2186" s="1">
        <v>30000</v>
      </c>
      <c r="N2186" s="1">
        <v>4</v>
      </c>
      <c r="O2186" s="1">
        <v>50000</v>
      </c>
      <c r="P2186" s="1">
        <v>10</v>
      </c>
      <c r="Q2186" s="1">
        <v>500</v>
      </c>
      <c r="R2186">
        <v>100000</v>
      </c>
      <c r="S2186" t="s">
        <v>24</v>
      </c>
      <c r="T2186">
        <v>2</v>
      </c>
      <c r="U2186">
        <v>5</v>
      </c>
    </row>
    <row r="2187" spans="1:21" x14ac:dyDescent="0.15">
      <c r="A2187" t="str">
        <f t="shared" si="168"/>
        <v>1</v>
      </c>
      <c r="B2187" s="1">
        <v>30186</v>
      </c>
      <c r="C2187" s="1" t="s">
        <v>2</v>
      </c>
      <c r="D2187" s="1">
        <v>2000</v>
      </c>
      <c r="E2187" s="1">
        <v>4000</v>
      </c>
      <c r="F2187" s="1">
        <v>9</v>
      </c>
      <c r="G2187" s="1">
        <v>100</v>
      </c>
      <c r="H2187" s="1">
        <v>20000</v>
      </c>
      <c r="I2187" s="1">
        <v>200000</v>
      </c>
      <c r="J2187">
        <v>5000</v>
      </c>
      <c r="K2187">
        <v>10000</v>
      </c>
      <c r="L2187" s="1">
        <v>20000</v>
      </c>
      <c r="M2187" s="1">
        <v>30000</v>
      </c>
      <c r="N2187" s="1">
        <v>4</v>
      </c>
      <c r="O2187" s="1">
        <v>50000</v>
      </c>
      <c r="P2187" s="1">
        <v>10</v>
      </c>
      <c r="Q2187" s="1">
        <v>500</v>
      </c>
      <c r="R2187">
        <v>100000</v>
      </c>
      <c r="S2187" t="s">
        <v>24</v>
      </c>
      <c r="T2187">
        <v>2</v>
      </c>
      <c r="U2187">
        <v>5</v>
      </c>
    </row>
    <row r="2188" spans="1:21" x14ac:dyDescent="0.15">
      <c r="A2188" t="str">
        <f t="shared" si="168"/>
        <v>1</v>
      </c>
      <c r="B2188" s="1">
        <v>30187</v>
      </c>
      <c r="C2188" s="1" t="s">
        <v>2</v>
      </c>
      <c r="D2188" s="1">
        <v>2000</v>
      </c>
      <c r="E2188" s="1">
        <v>4000</v>
      </c>
      <c r="F2188" s="1">
        <v>9</v>
      </c>
      <c r="G2188" s="1">
        <v>100</v>
      </c>
      <c r="H2188" s="1">
        <v>20000</v>
      </c>
      <c r="I2188" s="1">
        <v>200000</v>
      </c>
      <c r="J2188">
        <v>5000</v>
      </c>
      <c r="K2188">
        <v>10000</v>
      </c>
      <c r="L2188" s="1">
        <v>20000</v>
      </c>
      <c r="M2188" s="1">
        <v>30000</v>
      </c>
      <c r="N2188" s="1">
        <v>4</v>
      </c>
      <c r="O2188" s="1">
        <v>50000</v>
      </c>
      <c r="P2188" s="1">
        <v>10</v>
      </c>
      <c r="Q2188" s="1">
        <v>500</v>
      </c>
      <c r="R2188">
        <v>100000</v>
      </c>
      <c r="S2188" t="s">
        <v>24</v>
      </c>
      <c r="T2188">
        <v>2</v>
      </c>
      <c r="U2188">
        <v>5</v>
      </c>
    </row>
    <row r="2189" spans="1:21" x14ac:dyDescent="0.15">
      <c r="A2189" t="str">
        <f t="shared" si="168"/>
        <v>1</v>
      </c>
      <c r="B2189" s="1">
        <v>30188</v>
      </c>
      <c r="C2189" s="1" t="s">
        <v>2</v>
      </c>
      <c r="D2189" s="1">
        <v>2000</v>
      </c>
      <c r="E2189" s="1">
        <v>4000</v>
      </c>
      <c r="F2189" s="1">
        <v>9</v>
      </c>
      <c r="G2189" s="1">
        <v>100</v>
      </c>
      <c r="H2189" s="1">
        <v>20000</v>
      </c>
      <c r="I2189" s="1">
        <v>200000</v>
      </c>
      <c r="J2189">
        <v>5000</v>
      </c>
      <c r="K2189">
        <v>10000</v>
      </c>
      <c r="L2189" s="1">
        <v>20000</v>
      </c>
      <c r="M2189" s="1">
        <v>30000</v>
      </c>
      <c r="N2189" s="1">
        <v>4</v>
      </c>
      <c r="O2189" s="1">
        <v>50000</v>
      </c>
      <c r="P2189" s="1">
        <v>10</v>
      </c>
      <c r="Q2189" s="1">
        <v>500</v>
      </c>
      <c r="R2189">
        <v>100000</v>
      </c>
      <c r="S2189" t="s">
        <v>24</v>
      </c>
      <c r="T2189">
        <v>2</v>
      </c>
      <c r="U2189">
        <v>5</v>
      </c>
    </row>
    <row r="2190" spans="1:21" x14ac:dyDescent="0.15">
      <c r="A2190" t="str">
        <f t="shared" si="168"/>
        <v>1</v>
      </c>
      <c r="B2190" s="1">
        <v>30189</v>
      </c>
      <c r="C2190" s="1" t="s">
        <v>2</v>
      </c>
      <c r="D2190" s="1">
        <v>2000</v>
      </c>
      <c r="E2190" s="1">
        <v>4000</v>
      </c>
      <c r="F2190" s="1">
        <v>9</v>
      </c>
      <c r="G2190" s="1">
        <v>100</v>
      </c>
      <c r="H2190" s="1">
        <v>20000</v>
      </c>
      <c r="I2190" s="1">
        <v>200000</v>
      </c>
      <c r="J2190">
        <v>5000</v>
      </c>
      <c r="K2190">
        <v>10000</v>
      </c>
      <c r="L2190" s="1">
        <v>20000</v>
      </c>
      <c r="M2190" s="1">
        <v>30000</v>
      </c>
      <c r="N2190" s="1">
        <v>4</v>
      </c>
      <c r="O2190" s="1">
        <v>50000</v>
      </c>
      <c r="P2190" s="1">
        <v>10</v>
      </c>
      <c r="Q2190" s="1">
        <v>500</v>
      </c>
      <c r="R2190">
        <v>100000</v>
      </c>
      <c r="S2190" t="s">
        <v>24</v>
      </c>
      <c r="T2190">
        <v>2</v>
      </c>
      <c r="U2190">
        <v>5</v>
      </c>
    </row>
    <row r="2191" spans="1:21" x14ac:dyDescent="0.15">
      <c r="A2191" t="str">
        <f t="shared" si="168"/>
        <v>1</v>
      </c>
      <c r="B2191" s="1">
        <v>30190</v>
      </c>
      <c r="C2191" s="1" t="s">
        <v>2</v>
      </c>
      <c r="D2191" s="1">
        <v>2000</v>
      </c>
      <c r="E2191" s="1">
        <v>4000</v>
      </c>
      <c r="F2191" s="1">
        <v>9</v>
      </c>
      <c r="G2191" s="1">
        <v>100</v>
      </c>
      <c r="H2191" s="1">
        <v>20000</v>
      </c>
      <c r="I2191" s="1">
        <v>200000</v>
      </c>
      <c r="J2191">
        <v>5000</v>
      </c>
      <c r="K2191">
        <v>10000</v>
      </c>
      <c r="L2191" s="1">
        <v>20000</v>
      </c>
      <c r="M2191" s="1">
        <v>30000</v>
      </c>
      <c r="N2191" s="1">
        <v>4</v>
      </c>
      <c r="O2191" s="1">
        <v>50000</v>
      </c>
      <c r="P2191" s="1">
        <v>10</v>
      </c>
      <c r="Q2191" s="1">
        <v>500</v>
      </c>
      <c r="R2191">
        <v>100000</v>
      </c>
      <c r="S2191" t="s">
        <v>24</v>
      </c>
      <c r="T2191">
        <v>2</v>
      </c>
      <c r="U2191">
        <v>5</v>
      </c>
    </row>
    <row r="2192" spans="1:21" x14ac:dyDescent="0.15">
      <c r="A2192" t="str">
        <f t="shared" si="168"/>
        <v>1</v>
      </c>
      <c r="B2192" s="1">
        <v>30191</v>
      </c>
      <c r="C2192" s="1" t="s">
        <v>2</v>
      </c>
      <c r="D2192" s="1">
        <v>2000</v>
      </c>
      <c r="E2192" s="1">
        <v>4000</v>
      </c>
      <c r="F2192" s="1">
        <v>9</v>
      </c>
      <c r="G2192" s="1">
        <v>100</v>
      </c>
      <c r="H2192" s="1">
        <v>20000</v>
      </c>
      <c r="I2192" s="1">
        <v>200000</v>
      </c>
      <c r="J2192">
        <v>5000</v>
      </c>
      <c r="K2192">
        <v>10000</v>
      </c>
      <c r="L2192" s="1">
        <v>20000</v>
      </c>
      <c r="M2192" s="1">
        <v>30000</v>
      </c>
      <c r="N2192" s="1">
        <v>4</v>
      </c>
      <c r="O2192" s="1">
        <v>50000</v>
      </c>
      <c r="P2192" s="1">
        <v>10</v>
      </c>
      <c r="Q2192" s="1">
        <v>500</v>
      </c>
      <c r="R2192">
        <v>100000</v>
      </c>
      <c r="S2192" t="s">
        <v>24</v>
      </c>
      <c r="T2192">
        <v>2</v>
      </c>
      <c r="U2192">
        <v>5</v>
      </c>
    </row>
    <row r="2193" spans="1:21" x14ac:dyDescent="0.15">
      <c r="A2193" t="str">
        <f t="shared" si="168"/>
        <v>1</v>
      </c>
      <c r="B2193" s="1">
        <v>30192</v>
      </c>
      <c r="C2193" s="1" t="s">
        <v>2</v>
      </c>
      <c r="D2193" s="1">
        <v>2000</v>
      </c>
      <c r="E2193" s="1">
        <v>4000</v>
      </c>
      <c r="F2193" s="1">
        <v>9</v>
      </c>
      <c r="G2193" s="1">
        <v>100</v>
      </c>
      <c r="H2193" s="1">
        <v>20000</v>
      </c>
      <c r="I2193" s="1">
        <v>200000</v>
      </c>
      <c r="J2193">
        <v>5000</v>
      </c>
      <c r="K2193">
        <v>10000</v>
      </c>
      <c r="L2193" s="1">
        <v>20000</v>
      </c>
      <c r="M2193" s="1">
        <v>30000</v>
      </c>
      <c r="N2193" s="1">
        <v>4</v>
      </c>
      <c r="O2193" s="1">
        <v>50000</v>
      </c>
      <c r="P2193" s="1">
        <v>10</v>
      </c>
      <c r="Q2193" s="1">
        <v>500</v>
      </c>
      <c r="R2193">
        <v>100000</v>
      </c>
      <c r="S2193" t="s">
        <v>24</v>
      </c>
      <c r="T2193">
        <v>2</v>
      </c>
      <c r="U2193">
        <v>5</v>
      </c>
    </row>
    <row r="2194" spans="1:21" x14ac:dyDescent="0.15">
      <c r="A2194" t="str">
        <f t="shared" si="168"/>
        <v>1</v>
      </c>
      <c r="B2194" s="1">
        <v>30193</v>
      </c>
      <c r="C2194" s="1" t="s">
        <v>2</v>
      </c>
      <c r="D2194" s="1">
        <v>2000</v>
      </c>
      <c r="E2194" s="1">
        <v>4000</v>
      </c>
      <c r="F2194" s="1">
        <v>9</v>
      </c>
      <c r="G2194" s="1">
        <v>100</v>
      </c>
      <c r="H2194" s="1">
        <v>20000</v>
      </c>
      <c r="I2194" s="1">
        <v>200000</v>
      </c>
      <c r="J2194">
        <v>5000</v>
      </c>
      <c r="K2194">
        <v>10000</v>
      </c>
      <c r="L2194" s="1">
        <v>20000</v>
      </c>
      <c r="M2194" s="1">
        <v>30000</v>
      </c>
      <c r="N2194" s="1">
        <v>4</v>
      </c>
      <c r="O2194" s="1">
        <v>50000</v>
      </c>
      <c r="P2194" s="1">
        <v>10</v>
      </c>
      <c r="Q2194" s="1">
        <v>500</v>
      </c>
      <c r="R2194">
        <v>100000</v>
      </c>
      <c r="S2194" t="s">
        <v>24</v>
      </c>
      <c r="T2194">
        <v>2</v>
      </c>
      <c r="U2194">
        <v>5</v>
      </c>
    </row>
    <row r="2195" spans="1:21" x14ac:dyDescent="0.15">
      <c r="A2195" t="str">
        <f t="shared" si="168"/>
        <v>1</v>
      </c>
      <c r="B2195" s="1">
        <v>30194</v>
      </c>
      <c r="C2195" s="1" t="s">
        <v>2</v>
      </c>
      <c r="D2195" s="1">
        <v>2000</v>
      </c>
      <c r="E2195" s="1">
        <v>4000</v>
      </c>
      <c r="F2195" s="1">
        <v>9</v>
      </c>
      <c r="G2195" s="1">
        <v>100</v>
      </c>
      <c r="H2195" s="1">
        <v>20000</v>
      </c>
      <c r="I2195" s="1">
        <v>200000</v>
      </c>
      <c r="J2195">
        <v>5000</v>
      </c>
      <c r="K2195">
        <v>10000</v>
      </c>
      <c r="L2195" s="1">
        <v>20000</v>
      </c>
      <c r="M2195" s="1">
        <v>30000</v>
      </c>
      <c r="N2195" s="1">
        <v>4</v>
      </c>
      <c r="O2195" s="1">
        <v>50000</v>
      </c>
      <c r="P2195" s="1">
        <v>10</v>
      </c>
      <c r="Q2195" s="1">
        <v>500</v>
      </c>
      <c r="R2195">
        <v>100000</v>
      </c>
      <c r="S2195" t="s">
        <v>24</v>
      </c>
      <c r="T2195">
        <v>2</v>
      </c>
      <c r="U2195">
        <v>5</v>
      </c>
    </row>
    <row r="2196" spans="1:21" x14ac:dyDescent="0.15">
      <c r="A2196" t="str">
        <f t="shared" si="168"/>
        <v>1</v>
      </c>
      <c r="B2196" s="1">
        <v>30195</v>
      </c>
      <c r="C2196" s="1" t="s">
        <v>2</v>
      </c>
      <c r="D2196" s="1">
        <v>2000</v>
      </c>
      <c r="E2196" s="1">
        <v>4000</v>
      </c>
      <c r="F2196" s="1">
        <v>9</v>
      </c>
      <c r="G2196" s="1">
        <v>100</v>
      </c>
      <c r="H2196" s="1">
        <v>20000</v>
      </c>
      <c r="I2196" s="1">
        <v>200000</v>
      </c>
      <c r="J2196">
        <v>5000</v>
      </c>
      <c r="K2196">
        <v>10000</v>
      </c>
      <c r="L2196" s="1">
        <v>20000</v>
      </c>
      <c r="M2196" s="1">
        <v>30000</v>
      </c>
      <c r="N2196" s="1">
        <v>4</v>
      </c>
      <c r="O2196" s="1">
        <v>50000</v>
      </c>
      <c r="P2196" s="1">
        <v>10</v>
      </c>
      <c r="Q2196" s="1">
        <v>500</v>
      </c>
      <c r="R2196">
        <v>100000</v>
      </c>
      <c r="S2196" t="s">
        <v>24</v>
      </c>
      <c r="T2196">
        <v>2</v>
      </c>
      <c r="U2196">
        <v>5</v>
      </c>
    </row>
    <row r="2197" spans="1:21" x14ac:dyDescent="0.15">
      <c r="A2197" t="str">
        <f t="shared" si="168"/>
        <v>1</v>
      </c>
      <c r="B2197" s="1">
        <v>30196</v>
      </c>
      <c r="C2197" s="1" t="s">
        <v>2</v>
      </c>
      <c r="D2197" s="1">
        <v>2000</v>
      </c>
      <c r="E2197" s="1">
        <v>4000</v>
      </c>
      <c r="F2197" s="1">
        <v>9</v>
      </c>
      <c r="G2197" s="1">
        <v>100</v>
      </c>
      <c r="H2197" s="1">
        <v>20000</v>
      </c>
      <c r="I2197" s="1">
        <v>200000</v>
      </c>
      <c r="J2197">
        <v>5000</v>
      </c>
      <c r="K2197">
        <v>10000</v>
      </c>
      <c r="L2197" s="1">
        <v>20000</v>
      </c>
      <c r="M2197" s="1">
        <v>30000</v>
      </c>
      <c r="N2197" s="1">
        <v>4</v>
      </c>
      <c r="O2197" s="1">
        <v>50000</v>
      </c>
      <c r="P2197" s="1">
        <v>10</v>
      </c>
      <c r="Q2197" s="1">
        <v>500</v>
      </c>
      <c r="R2197">
        <v>100000</v>
      </c>
      <c r="S2197" t="s">
        <v>24</v>
      </c>
      <c r="T2197">
        <v>2</v>
      </c>
      <c r="U2197">
        <v>5</v>
      </c>
    </row>
    <row r="2198" spans="1:21" x14ac:dyDescent="0.15">
      <c r="A2198" t="str">
        <f t="shared" si="168"/>
        <v>1</v>
      </c>
      <c r="B2198" s="1">
        <v>30197</v>
      </c>
      <c r="C2198" s="1" t="s">
        <v>2</v>
      </c>
      <c r="D2198" s="1">
        <v>2000</v>
      </c>
      <c r="E2198" s="1">
        <v>4000</v>
      </c>
      <c r="F2198" s="1">
        <v>9</v>
      </c>
      <c r="G2198" s="1">
        <v>100</v>
      </c>
      <c r="H2198" s="1">
        <v>20000</v>
      </c>
      <c r="I2198" s="1">
        <v>200000</v>
      </c>
      <c r="J2198">
        <v>5000</v>
      </c>
      <c r="K2198">
        <v>10000</v>
      </c>
      <c r="L2198" s="1">
        <v>20000</v>
      </c>
      <c r="M2198" s="1">
        <v>30000</v>
      </c>
      <c r="N2198" s="1">
        <v>4</v>
      </c>
      <c r="O2198" s="1">
        <v>50000</v>
      </c>
      <c r="P2198" s="1">
        <v>10</v>
      </c>
      <c r="Q2198" s="1">
        <v>500</v>
      </c>
      <c r="R2198">
        <v>100000</v>
      </c>
      <c r="S2198" t="s">
        <v>24</v>
      </c>
      <c r="T2198">
        <v>2</v>
      </c>
      <c r="U2198">
        <v>5</v>
      </c>
    </row>
    <row r="2199" spans="1:21" x14ac:dyDescent="0.15">
      <c r="A2199" t="str">
        <f t="shared" si="168"/>
        <v>1</v>
      </c>
      <c r="B2199" s="1">
        <v>30198</v>
      </c>
      <c r="C2199" s="1" t="s">
        <v>2</v>
      </c>
      <c r="D2199" s="1">
        <v>2000</v>
      </c>
      <c r="E2199" s="1">
        <v>4000</v>
      </c>
      <c r="F2199" s="1">
        <v>9</v>
      </c>
      <c r="G2199" s="1">
        <v>100</v>
      </c>
      <c r="H2199" s="1">
        <v>20000</v>
      </c>
      <c r="I2199" s="1">
        <v>200000</v>
      </c>
      <c r="J2199">
        <v>5000</v>
      </c>
      <c r="K2199">
        <v>10000</v>
      </c>
      <c r="L2199" s="1">
        <v>20000</v>
      </c>
      <c r="M2199" s="1">
        <v>30000</v>
      </c>
      <c r="N2199" s="1">
        <v>4</v>
      </c>
      <c r="O2199" s="1">
        <v>50000</v>
      </c>
      <c r="P2199" s="1">
        <v>10</v>
      </c>
      <c r="Q2199" s="1">
        <v>500</v>
      </c>
      <c r="R2199">
        <v>100000</v>
      </c>
      <c r="S2199" t="s">
        <v>24</v>
      </c>
      <c r="T2199">
        <v>2</v>
      </c>
      <c r="U2199">
        <v>5</v>
      </c>
    </row>
    <row r="2200" spans="1:21" x14ac:dyDescent="0.15">
      <c r="A2200" t="str">
        <f t="shared" si="168"/>
        <v>1</v>
      </c>
      <c r="B2200" s="1">
        <v>30199</v>
      </c>
      <c r="C2200" s="1" t="s">
        <v>2</v>
      </c>
      <c r="D2200" s="1">
        <v>2000</v>
      </c>
      <c r="E2200" s="1">
        <v>4000</v>
      </c>
      <c r="F2200" s="1">
        <v>9</v>
      </c>
      <c r="G2200" s="1">
        <v>100</v>
      </c>
      <c r="H2200" s="1">
        <v>20000</v>
      </c>
      <c r="I2200" s="1">
        <v>200000</v>
      </c>
      <c r="J2200">
        <v>5000</v>
      </c>
      <c r="K2200">
        <v>10000</v>
      </c>
      <c r="L2200" s="1">
        <v>20000</v>
      </c>
      <c r="M2200" s="1">
        <v>30000</v>
      </c>
      <c r="N2200" s="1">
        <v>4</v>
      </c>
      <c r="O2200" s="1">
        <v>50000</v>
      </c>
      <c r="P2200" s="1">
        <v>10</v>
      </c>
      <c r="Q2200" s="1">
        <v>500</v>
      </c>
      <c r="R2200">
        <v>100000</v>
      </c>
      <c r="S2200" t="s">
        <v>24</v>
      </c>
      <c r="T2200">
        <v>2</v>
      </c>
      <c r="U2200">
        <v>5</v>
      </c>
    </row>
    <row r="2201" spans="1:21" x14ac:dyDescent="0.15">
      <c r="A2201" t="str">
        <f t="shared" si="168"/>
        <v>1</v>
      </c>
      <c r="B2201" s="1">
        <v>30200</v>
      </c>
      <c r="C2201" s="1" t="s">
        <v>2</v>
      </c>
      <c r="D2201" s="1">
        <v>2000</v>
      </c>
      <c r="E2201" s="1">
        <v>4000</v>
      </c>
      <c r="F2201" s="1">
        <v>9</v>
      </c>
      <c r="G2201" s="1">
        <v>100</v>
      </c>
      <c r="H2201" s="1">
        <v>20000</v>
      </c>
      <c r="I2201" s="1">
        <v>200000</v>
      </c>
      <c r="J2201">
        <v>5000</v>
      </c>
      <c r="K2201">
        <v>10000</v>
      </c>
      <c r="L2201" s="1">
        <v>20000</v>
      </c>
      <c r="M2201" s="1">
        <v>30000</v>
      </c>
      <c r="N2201" s="1">
        <v>4</v>
      </c>
      <c r="O2201" s="1">
        <v>50000</v>
      </c>
      <c r="P2201" s="1">
        <v>10</v>
      </c>
      <c r="Q2201" s="1">
        <v>500</v>
      </c>
      <c r="R2201">
        <v>100000</v>
      </c>
      <c r="S2201" t="s">
        <v>24</v>
      </c>
      <c r="T2201">
        <v>2</v>
      </c>
      <c r="U2201">
        <v>5</v>
      </c>
    </row>
    <row r="2202" spans="1:21" x14ac:dyDescent="0.15">
      <c r="A2202" t="str">
        <f t="shared" si="168"/>
        <v>1</v>
      </c>
      <c r="B2202" s="1">
        <v>31001</v>
      </c>
      <c r="C2202" s="1" t="s">
        <v>2</v>
      </c>
      <c r="D2202" s="1">
        <v>10000</v>
      </c>
      <c r="E2202" s="1">
        <v>20000</v>
      </c>
      <c r="F2202" s="1">
        <v>9</v>
      </c>
      <c r="G2202" s="1">
        <v>100</v>
      </c>
      <c r="H2202" s="1">
        <v>100000</v>
      </c>
      <c r="I2202" s="1">
        <v>1000000</v>
      </c>
      <c r="J2202">
        <v>5000</v>
      </c>
      <c r="K2202">
        <v>10000</v>
      </c>
      <c r="L2202" s="1">
        <v>20000</v>
      </c>
      <c r="M2202" s="1">
        <v>30000</v>
      </c>
      <c r="N2202" s="1">
        <v>4</v>
      </c>
      <c r="O2202" s="1">
        <v>50000</v>
      </c>
      <c r="P2202" s="1">
        <v>10</v>
      </c>
      <c r="Q2202" s="1">
        <v>500</v>
      </c>
      <c r="R2202">
        <v>100000</v>
      </c>
      <c r="S2202" t="s">
        <v>25</v>
      </c>
      <c r="T2202">
        <v>2</v>
      </c>
      <c r="U2202">
        <v>5</v>
      </c>
    </row>
    <row r="2203" spans="1:21" x14ac:dyDescent="0.15">
      <c r="A2203" t="str">
        <f t="shared" si="168"/>
        <v>1</v>
      </c>
      <c r="B2203" s="1">
        <v>31002</v>
      </c>
      <c r="C2203" s="1" t="s">
        <v>2</v>
      </c>
      <c r="D2203" s="1">
        <v>10000</v>
      </c>
      <c r="E2203" s="1">
        <v>20000</v>
      </c>
      <c r="F2203" s="1">
        <v>9</v>
      </c>
      <c r="G2203" s="1">
        <v>100</v>
      </c>
      <c r="H2203" s="1">
        <v>100000</v>
      </c>
      <c r="I2203" s="1">
        <v>1000000</v>
      </c>
      <c r="J2203">
        <v>5000</v>
      </c>
      <c r="K2203">
        <v>10000</v>
      </c>
      <c r="L2203" s="1">
        <v>20000</v>
      </c>
      <c r="M2203" s="1">
        <v>30000</v>
      </c>
      <c r="N2203" s="1">
        <v>4</v>
      </c>
      <c r="O2203" s="1">
        <v>50000</v>
      </c>
      <c r="P2203" s="1">
        <v>10</v>
      </c>
      <c r="Q2203" s="1">
        <v>500</v>
      </c>
      <c r="R2203">
        <v>100000</v>
      </c>
      <c r="S2203" t="s">
        <v>25</v>
      </c>
      <c r="T2203">
        <v>2</v>
      </c>
      <c r="U2203">
        <v>5</v>
      </c>
    </row>
    <row r="2204" spans="1:21" x14ac:dyDescent="0.15">
      <c r="A2204" t="str">
        <f t="shared" ref="A2204:A2267" si="169">IF(C2204="普通","0","1")</f>
        <v>1</v>
      </c>
      <c r="B2204" s="1">
        <v>31003</v>
      </c>
      <c r="C2204" s="1" t="s">
        <v>2</v>
      </c>
      <c r="D2204" s="1">
        <v>10000</v>
      </c>
      <c r="E2204" s="1">
        <v>20000</v>
      </c>
      <c r="F2204" s="1">
        <v>9</v>
      </c>
      <c r="G2204" s="1">
        <v>100</v>
      </c>
      <c r="H2204" s="1">
        <v>100000</v>
      </c>
      <c r="I2204" s="1">
        <v>1000000</v>
      </c>
      <c r="J2204">
        <v>5000</v>
      </c>
      <c r="K2204">
        <v>10000</v>
      </c>
      <c r="L2204" s="1">
        <v>20000</v>
      </c>
      <c r="M2204" s="1">
        <v>30000</v>
      </c>
      <c r="N2204" s="1">
        <v>4</v>
      </c>
      <c r="O2204" s="1">
        <v>50000</v>
      </c>
      <c r="P2204" s="1">
        <v>10</v>
      </c>
      <c r="Q2204" s="1">
        <v>500</v>
      </c>
      <c r="R2204">
        <v>100000</v>
      </c>
      <c r="S2204" t="s">
        <v>25</v>
      </c>
      <c r="T2204">
        <v>2</v>
      </c>
      <c r="U2204">
        <v>5</v>
      </c>
    </row>
    <row r="2205" spans="1:21" x14ac:dyDescent="0.15">
      <c r="A2205" t="str">
        <f t="shared" si="169"/>
        <v>1</v>
      </c>
      <c r="B2205" s="1">
        <v>31004</v>
      </c>
      <c r="C2205" s="1" t="s">
        <v>2</v>
      </c>
      <c r="D2205" s="1">
        <v>10000</v>
      </c>
      <c r="E2205" s="1">
        <v>20000</v>
      </c>
      <c r="F2205" s="1">
        <v>9</v>
      </c>
      <c r="G2205" s="1">
        <v>100</v>
      </c>
      <c r="H2205" s="1">
        <v>100000</v>
      </c>
      <c r="I2205" s="1">
        <v>1000000</v>
      </c>
      <c r="J2205">
        <v>5000</v>
      </c>
      <c r="K2205">
        <v>10000</v>
      </c>
      <c r="L2205" s="1">
        <v>20000</v>
      </c>
      <c r="M2205" s="1">
        <v>30000</v>
      </c>
      <c r="N2205" s="1">
        <v>4</v>
      </c>
      <c r="O2205" s="1">
        <v>50000</v>
      </c>
      <c r="P2205" s="1">
        <v>10</v>
      </c>
      <c r="Q2205" s="1">
        <v>500</v>
      </c>
      <c r="R2205">
        <v>100000</v>
      </c>
      <c r="S2205" t="s">
        <v>23</v>
      </c>
      <c r="T2205">
        <v>2</v>
      </c>
      <c r="U2205">
        <v>5</v>
      </c>
    </row>
    <row r="2206" spans="1:21" x14ac:dyDescent="0.15">
      <c r="A2206" t="str">
        <f t="shared" si="169"/>
        <v>1</v>
      </c>
      <c r="B2206" s="1">
        <v>31005</v>
      </c>
      <c r="C2206" s="1" t="s">
        <v>2</v>
      </c>
      <c r="D2206" s="1">
        <v>10000</v>
      </c>
      <c r="E2206" s="1">
        <v>20000</v>
      </c>
      <c r="F2206" s="1">
        <v>9</v>
      </c>
      <c r="G2206" s="1">
        <v>100</v>
      </c>
      <c r="H2206" s="1">
        <v>100000</v>
      </c>
      <c r="I2206" s="1">
        <v>1000000</v>
      </c>
      <c r="J2206">
        <v>5000</v>
      </c>
      <c r="K2206">
        <v>10000</v>
      </c>
      <c r="L2206" s="1">
        <v>20000</v>
      </c>
      <c r="M2206" s="1">
        <v>30000</v>
      </c>
      <c r="N2206" s="1">
        <v>4</v>
      </c>
      <c r="O2206" s="1">
        <v>50000</v>
      </c>
      <c r="P2206" s="1">
        <v>10</v>
      </c>
      <c r="Q2206" s="1">
        <v>500</v>
      </c>
      <c r="R2206">
        <v>100000</v>
      </c>
      <c r="S2206" t="s">
        <v>23</v>
      </c>
      <c r="T2206">
        <v>2</v>
      </c>
      <c r="U2206">
        <v>5</v>
      </c>
    </row>
    <row r="2207" spans="1:21" x14ac:dyDescent="0.15">
      <c r="A2207" t="str">
        <f t="shared" si="169"/>
        <v>1</v>
      </c>
      <c r="B2207" s="1">
        <v>31006</v>
      </c>
      <c r="C2207" s="1" t="s">
        <v>2</v>
      </c>
      <c r="D2207" s="1">
        <v>10000</v>
      </c>
      <c r="E2207" s="1">
        <v>20000</v>
      </c>
      <c r="F2207" s="1">
        <v>9</v>
      </c>
      <c r="G2207" s="1">
        <v>100</v>
      </c>
      <c r="H2207" s="1">
        <v>100000</v>
      </c>
      <c r="I2207" s="1">
        <v>1000000</v>
      </c>
      <c r="J2207">
        <v>5000</v>
      </c>
      <c r="K2207">
        <v>10000</v>
      </c>
      <c r="L2207" s="1">
        <v>20000</v>
      </c>
      <c r="M2207" s="1">
        <v>30000</v>
      </c>
      <c r="N2207" s="1">
        <v>4</v>
      </c>
      <c r="O2207" s="1">
        <v>50000</v>
      </c>
      <c r="P2207" s="1">
        <v>10</v>
      </c>
      <c r="Q2207" s="1">
        <v>500</v>
      </c>
      <c r="R2207">
        <v>100000</v>
      </c>
      <c r="S2207" t="s">
        <v>23</v>
      </c>
      <c r="T2207">
        <v>2</v>
      </c>
      <c r="U2207">
        <v>5</v>
      </c>
    </row>
    <row r="2208" spans="1:21" x14ac:dyDescent="0.15">
      <c r="A2208" t="str">
        <f t="shared" si="169"/>
        <v>1</v>
      </c>
      <c r="B2208" s="1">
        <v>31007</v>
      </c>
      <c r="C2208" s="1" t="s">
        <v>2</v>
      </c>
      <c r="D2208" s="1">
        <v>10000</v>
      </c>
      <c r="E2208" s="1">
        <v>20000</v>
      </c>
      <c r="F2208" s="1">
        <v>9</v>
      </c>
      <c r="G2208" s="1">
        <v>100</v>
      </c>
      <c r="H2208" s="1">
        <v>100000</v>
      </c>
      <c r="I2208" s="1">
        <v>1000000</v>
      </c>
      <c r="J2208">
        <v>5000</v>
      </c>
      <c r="K2208">
        <v>10000</v>
      </c>
      <c r="L2208" s="1">
        <v>20000</v>
      </c>
      <c r="M2208" s="1">
        <v>30000</v>
      </c>
      <c r="N2208" s="1">
        <v>4</v>
      </c>
      <c r="O2208" s="1">
        <v>50000</v>
      </c>
      <c r="P2208" s="1">
        <v>10</v>
      </c>
      <c r="Q2208" s="1">
        <v>500</v>
      </c>
      <c r="R2208">
        <v>100000</v>
      </c>
      <c r="S2208" t="s">
        <v>23</v>
      </c>
      <c r="T2208">
        <v>2</v>
      </c>
      <c r="U2208">
        <v>5</v>
      </c>
    </row>
    <row r="2209" spans="1:21" x14ac:dyDescent="0.15">
      <c r="A2209" t="str">
        <f t="shared" si="169"/>
        <v>1</v>
      </c>
      <c r="B2209" s="1">
        <v>31008</v>
      </c>
      <c r="C2209" s="1" t="s">
        <v>2</v>
      </c>
      <c r="D2209" s="1">
        <v>10000</v>
      </c>
      <c r="E2209" s="1">
        <v>20000</v>
      </c>
      <c r="F2209" s="1">
        <v>9</v>
      </c>
      <c r="G2209" s="1">
        <v>100</v>
      </c>
      <c r="H2209" s="1">
        <v>100000</v>
      </c>
      <c r="I2209" s="1">
        <v>1000000</v>
      </c>
      <c r="J2209">
        <v>5000</v>
      </c>
      <c r="K2209">
        <v>10000</v>
      </c>
      <c r="L2209" s="1">
        <v>20000</v>
      </c>
      <c r="M2209" s="1">
        <v>30000</v>
      </c>
      <c r="N2209" s="1">
        <v>4</v>
      </c>
      <c r="O2209" s="1">
        <v>50000</v>
      </c>
      <c r="P2209" s="1">
        <v>10</v>
      </c>
      <c r="Q2209" s="1">
        <v>500</v>
      </c>
      <c r="R2209">
        <v>100000</v>
      </c>
      <c r="S2209" t="s">
        <v>23</v>
      </c>
      <c r="T2209">
        <v>2</v>
      </c>
      <c r="U2209">
        <v>5</v>
      </c>
    </row>
    <row r="2210" spans="1:21" x14ac:dyDescent="0.15">
      <c r="A2210" t="str">
        <f t="shared" si="169"/>
        <v>1</v>
      </c>
      <c r="B2210" s="1">
        <v>31009</v>
      </c>
      <c r="C2210" s="1" t="s">
        <v>2</v>
      </c>
      <c r="D2210" s="1">
        <v>10000</v>
      </c>
      <c r="E2210" s="1">
        <v>20000</v>
      </c>
      <c r="F2210" s="1">
        <v>9</v>
      </c>
      <c r="G2210" s="1">
        <v>100</v>
      </c>
      <c r="H2210" s="1">
        <v>100000</v>
      </c>
      <c r="I2210" s="1">
        <v>1000000</v>
      </c>
      <c r="J2210">
        <v>5000</v>
      </c>
      <c r="K2210">
        <v>10000</v>
      </c>
      <c r="L2210" s="1">
        <v>20000</v>
      </c>
      <c r="M2210" s="1">
        <v>30000</v>
      </c>
      <c r="N2210" s="1">
        <v>4</v>
      </c>
      <c r="O2210" s="1">
        <v>50000</v>
      </c>
      <c r="P2210" s="1">
        <v>10</v>
      </c>
      <c r="Q2210" s="1">
        <v>500</v>
      </c>
      <c r="R2210">
        <v>100000</v>
      </c>
      <c r="S2210" t="s">
        <v>23</v>
      </c>
      <c r="T2210">
        <v>2</v>
      </c>
      <c r="U2210">
        <v>5</v>
      </c>
    </row>
    <row r="2211" spans="1:21" x14ac:dyDescent="0.15">
      <c r="A2211" t="str">
        <f t="shared" si="169"/>
        <v>1</v>
      </c>
      <c r="B2211" s="1">
        <v>31010</v>
      </c>
      <c r="C2211" s="1" t="s">
        <v>2</v>
      </c>
      <c r="D2211" s="1">
        <v>10000</v>
      </c>
      <c r="E2211" s="1">
        <v>20000</v>
      </c>
      <c r="F2211" s="1">
        <v>9</v>
      </c>
      <c r="G2211" s="1">
        <v>100</v>
      </c>
      <c r="H2211" s="1">
        <v>100000</v>
      </c>
      <c r="I2211" s="1">
        <v>1000000</v>
      </c>
      <c r="J2211">
        <v>5000</v>
      </c>
      <c r="K2211">
        <v>10000</v>
      </c>
      <c r="L2211" s="1">
        <v>20000</v>
      </c>
      <c r="M2211" s="1">
        <v>30000</v>
      </c>
      <c r="N2211" s="1">
        <v>4</v>
      </c>
      <c r="O2211" s="1">
        <v>50000</v>
      </c>
      <c r="P2211" s="1">
        <v>10</v>
      </c>
      <c r="Q2211" s="1">
        <v>500</v>
      </c>
      <c r="R2211">
        <v>100000</v>
      </c>
      <c r="S2211" t="s">
        <v>23</v>
      </c>
      <c r="T2211">
        <v>2</v>
      </c>
      <c r="U2211">
        <v>5</v>
      </c>
    </row>
    <row r="2212" spans="1:21" x14ac:dyDescent="0.15">
      <c r="A2212" t="str">
        <f t="shared" si="169"/>
        <v>1</v>
      </c>
      <c r="B2212" s="1">
        <v>31011</v>
      </c>
      <c r="C2212" s="1" t="s">
        <v>2</v>
      </c>
      <c r="D2212" s="1">
        <v>10000</v>
      </c>
      <c r="E2212" s="1">
        <v>20000</v>
      </c>
      <c r="F2212" s="1">
        <v>9</v>
      </c>
      <c r="G2212" s="1">
        <v>100</v>
      </c>
      <c r="H2212" s="1">
        <v>100000</v>
      </c>
      <c r="I2212" s="1">
        <v>1000000</v>
      </c>
      <c r="J2212">
        <v>5000</v>
      </c>
      <c r="K2212">
        <v>10000</v>
      </c>
      <c r="L2212" s="1">
        <v>20000</v>
      </c>
      <c r="M2212" s="1">
        <v>30000</v>
      </c>
      <c r="N2212" s="1">
        <v>4</v>
      </c>
      <c r="O2212" s="1">
        <v>50000</v>
      </c>
      <c r="P2212" s="1">
        <v>10</v>
      </c>
      <c r="Q2212" s="1">
        <v>500</v>
      </c>
      <c r="R2212">
        <v>100000</v>
      </c>
      <c r="S2212" t="s">
        <v>23</v>
      </c>
      <c r="T2212">
        <v>2</v>
      </c>
      <c r="U2212">
        <v>5</v>
      </c>
    </row>
    <row r="2213" spans="1:21" x14ac:dyDescent="0.15">
      <c r="A2213" t="str">
        <f t="shared" si="169"/>
        <v>1</v>
      </c>
      <c r="B2213" s="1">
        <v>31012</v>
      </c>
      <c r="C2213" s="1" t="s">
        <v>2</v>
      </c>
      <c r="D2213" s="1">
        <v>10000</v>
      </c>
      <c r="E2213" s="1">
        <v>20000</v>
      </c>
      <c r="F2213" s="1">
        <v>9</v>
      </c>
      <c r="G2213" s="1">
        <v>100</v>
      </c>
      <c r="H2213" s="1">
        <v>100000</v>
      </c>
      <c r="I2213" s="1">
        <v>1000000</v>
      </c>
      <c r="J2213">
        <v>5000</v>
      </c>
      <c r="K2213">
        <v>10000</v>
      </c>
      <c r="L2213" s="1">
        <v>20000</v>
      </c>
      <c r="M2213" s="1">
        <v>30000</v>
      </c>
      <c r="N2213" s="1">
        <v>4</v>
      </c>
      <c r="O2213" s="1">
        <v>50000</v>
      </c>
      <c r="P2213" s="1">
        <v>10</v>
      </c>
      <c r="Q2213" s="1">
        <v>500</v>
      </c>
      <c r="R2213">
        <v>100000</v>
      </c>
      <c r="S2213" t="s">
        <v>23</v>
      </c>
      <c r="T2213">
        <v>2</v>
      </c>
      <c r="U2213">
        <v>5</v>
      </c>
    </row>
    <row r="2214" spans="1:21" x14ac:dyDescent="0.15">
      <c r="A2214" t="str">
        <f t="shared" si="169"/>
        <v>1</v>
      </c>
      <c r="B2214" s="1">
        <v>31013</v>
      </c>
      <c r="C2214" s="1" t="s">
        <v>2</v>
      </c>
      <c r="D2214" s="1">
        <v>10000</v>
      </c>
      <c r="E2214" s="1">
        <v>20000</v>
      </c>
      <c r="F2214" s="1">
        <v>9</v>
      </c>
      <c r="G2214" s="1">
        <v>100</v>
      </c>
      <c r="H2214" s="1">
        <v>100000</v>
      </c>
      <c r="I2214" s="1">
        <v>1000000</v>
      </c>
      <c r="J2214">
        <v>5000</v>
      </c>
      <c r="K2214">
        <v>10000</v>
      </c>
      <c r="L2214" s="1">
        <v>20000</v>
      </c>
      <c r="M2214" s="1">
        <v>30000</v>
      </c>
      <c r="N2214" s="1">
        <v>4</v>
      </c>
      <c r="O2214" s="1">
        <v>50000</v>
      </c>
      <c r="P2214" s="1">
        <v>10</v>
      </c>
      <c r="Q2214" s="1">
        <v>500</v>
      </c>
      <c r="R2214">
        <v>100000</v>
      </c>
      <c r="S2214" t="s">
        <v>23</v>
      </c>
      <c r="T2214">
        <v>2</v>
      </c>
      <c r="U2214">
        <v>5</v>
      </c>
    </row>
    <row r="2215" spans="1:21" x14ac:dyDescent="0.15">
      <c r="A2215" t="str">
        <f t="shared" si="169"/>
        <v>1</v>
      </c>
      <c r="B2215" s="1">
        <v>31014</v>
      </c>
      <c r="C2215" s="1" t="s">
        <v>2</v>
      </c>
      <c r="D2215" s="1">
        <v>10000</v>
      </c>
      <c r="E2215" s="1">
        <v>20000</v>
      </c>
      <c r="F2215" s="1">
        <v>9</v>
      </c>
      <c r="G2215" s="1">
        <v>100</v>
      </c>
      <c r="H2215" s="1">
        <v>100000</v>
      </c>
      <c r="I2215" s="1">
        <v>1000000</v>
      </c>
      <c r="J2215">
        <v>5000</v>
      </c>
      <c r="K2215">
        <v>10000</v>
      </c>
      <c r="L2215" s="1">
        <v>20000</v>
      </c>
      <c r="M2215" s="1">
        <v>30000</v>
      </c>
      <c r="N2215" s="1">
        <v>4</v>
      </c>
      <c r="O2215" s="1">
        <v>50000</v>
      </c>
      <c r="P2215" s="1">
        <v>10</v>
      </c>
      <c r="Q2215" s="1">
        <v>500</v>
      </c>
      <c r="R2215">
        <v>100000</v>
      </c>
      <c r="S2215" t="s">
        <v>23</v>
      </c>
      <c r="T2215">
        <v>2</v>
      </c>
      <c r="U2215">
        <v>5</v>
      </c>
    </row>
    <row r="2216" spans="1:21" x14ac:dyDescent="0.15">
      <c r="A2216" t="str">
        <f t="shared" si="169"/>
        <v>1</v>
      </c>
      <c r="B2216" s="1">
        <v>31015</v>
      </c>
      <c r="C2216" s="1" t="s">
        <v>2</v>
      </c>
      <c r="D2216" s="1">
        <v>10000</v>
      </c>
      <c r="E2216" s="1">
        <v>20000</v>
      </c>
      <c r="F2216" s="1">
        <v>9</v>
      </c>
      <c r="G2216" s="1">
        <v>100</v>
      </c>
      <c r="H2216" s="1">
        <v>100000</v>
      </c>
      <c r="I2216" s="1">
        <v>1000000</v>
      </c>
      <c r="J2216">
        <v>5000</v>
      </c>
      <c r="K2216">
        <v>10000</v>
      </c>
      <c r="L2216" s="1">
        <v>20000</v>
      </c>
      <c r="M2216" s="1">
        <v>30000</v>
      </c>
      <c r="N2216" s="1">
        <v>4</v>
      </c>
      <c r="O2216" s="1">
        <v>50000</v>
      </c>
      <c r="P2216" s="1">
        <v>10</v>
      </c>
      <c r="Q2216" s="1">
        <v>500</v>
      </c>
      <c r="R2216">
        <v>100000</v>
      </c>
      <c r="S2216" t="s">
        <v>23</v>
      </c>
      <c r="T2216">
        <v>2</v>
      </c>
      <c r="U2216">
        <v>5</v>
      </c>
    </row>
    <row r="2217" spans="1:21" x14ac:dyDescent="0.15">
      <c r="A2217" t="str">
        <f t="shared" si="169"/>
        <v>1</v>
      </c>
      <c r="B2217" s="1">
        <v>31016</v>
      </c>
      <c r="C2217" s="1" t="s">
        <v>2</v>
      </c>
      <c r="D2217" s="1">
        <v>10000</v>
      </c>
      <c r="E2217" s="1">
        <v>20000</v>
      </c>
      <c r="F2217" s="1">
        <v>9</v>
      </c>
      <c r="G2217" s="1">
        <v>100</v>
      </c>
      <c r="H2217" s="1">
        <v>100000</v>
      </c>
      <c r="I2217" s="1">
        <v>1000000</v>
      </c>
      <c r="J2217">
        <v>5000</v>
      </c>
      <c r="K2217">
        <v>10000</v>
      </c>
      <c r="L2217" s="1">
        <v>20000</v>
      </c>
      <c r="M2217" s="1">
        <v>30000</v>
      </c>
      <c r="N2217" s="1">
        <v>4</v>
      </c>
      <c r="O2217" s="1">
        <v>50000</v>
      </c>
      <c r="P2217" s="1">
        <v>10</v>
      </c>
      <c r="Q2217" s="1">
        <v>500</v>
      </c>
      <c r="R2217">
        <v>100000</v>
      </c>
      <c r="S2217" t="s">
        <v>23</v>
      </c>
      <c r="T2217">
        <v>2</v>
      </c>
      <c r="U2217">
        <v>5</v>
      </c>
    </row>
    <row r="2218" spans="1:21" x14ac:dyDescent="0.15">
      <c r="A2218" t="str">
        <f t="shared" si="169"/>
        <v>1</v>
      </c>
      <c r="B2218" s="1">
        <v>31017</v>
      </c>
      <c r="C2218" s="1" t="s">
        <v>2</v>
      </c>
      <c r="D2218" s="1">
        <v>10000</v>
      </c>
      <c r="E2218" s="1">
        <v>20000</v>
      </c>
      <c r="F2218" s="1">
        <v>9</v>
      </c>
      <c r="G2218" s="1">
        <v>100</v>
      </c>
      <c r="H2218" s="1">
        <v>100000</v>
      </c>
      <c r="I2218" s="1">
        <v>1000000</v>
      </c>
      <c r="J2218">
        <v>5000</v>
      </c>
      <c r="K2218">
        <v>10000</v>
      </c>
      <c r="L2218" s="1">
        <v>20000</v>
      </c>
      <c r="M2218" s="1">
        <v>30000</v>
      </c>
      <c r="N2218" s="1">
        <v>4</v>
      </c>
      <c r="O2218" s="1">
        <v>50000</v>
      </c>
      <c r="P2218" s="1">
        <v>10</v>
      </c>
      <c r="Q2218" s="1">
        <v>500</v>
      </c>
      <c r="R2218">
        <v>100000</v>
      </c>
      <c r="S2218" t="s">
        <v>23</v>
      </c>
      <c r="T2218">
        <v>2</v>
      </c>
      <c r="U2218">
        <v>5</v>
      </c>
    </row>
    <row r="2219" spans="1:21" x14ac:dyDescent="0.15">
      <c r="A2219" t="str">
        <f t="shared" si="169"/>
        <v>1</v>
      </c>
      <c r="B2219" s="1">
        <v>31018</v>
      </c>
      <c r="C2219" s="1" t="s">
        <v>2</v>
      </c>
      <c r="D2219" s="1">
        <v>10000</v>
      </c>
      <c r="E2219" s="1">
        <v>20000</v>
      </c>
      <c r="F2219" s="1">
        <v>9</v>
      </c>
      <c r="G2219" s="1">
        <v>100</v>
      </c>
      <c r="H2219" s="1">
        <v>100000</v>
      </c>
      <c r="I2219" s="1">
        <v>1000000</v>
      </c>
      <c r="J2219">
        <v>5000</v>
      </c>
      <c r="K2219">
        <v>10000</v>
      </c>
      <c r="L2219" s="1">
        <v>20000</v>
      </c>
      <c r="M2219" s="1">
        <v>30000</v>
      </c>
      <c r="N2219" s="1">
        <v>4</v>
      </c>
      <c r="O2219" s="1">
        <v>50000</v>
      </c>
      <c r="P2219" s="1">
        <v>10</v>
      </c>
      <c r="Q2219" s="1">
        <v>500</v>
      </c>
      <c r="R2219">
        <v>100000</v>
      </c>
      <c r="S2219" t="s">
        <v>23</v>
      </c>
      <c r="T2219">
        <v>2</v>
      </c>
      <c r="U2219">
        <v>5</v>
      </c>
    </row>
    <row r="2220" spans="1:21" x14ac:dyDescent="0.15">
      <c r="A2220" t="str">
        <f t="shared" si="169"/>
        <v>1</v>
      </c>
      <c r="B2220" s="1">
        <v>31019</v>
      </c>
      <c r="C2220" s="1" t="s">
        <v>2</v>
      </c>
      <c r="D2220" s="1">
        <v>10000</v>
      </c>
      <c r="E2220" s="1">
        <v>20000</v>
      </c>
      <c r="F2220" s="1">
        <v>9</v>
      </c>
      <c r="G2220" s="1">
        <v>100</v>
      </c>
      <c r="H2220" s="1">
        <v>100000</v>
      </c>
      <c r="I2220" s="1">
        <v>1000000</v>
      </c>
      <c r="J2220">
        <v>5000</v>
      </c>
      <c r="K2220">
        <v>10000</v>
      </c>
      <c r="L2220" s="1">
        <v>20000</v>
      </c>
      <c r="M2220" s="1">
        <v>30000</v>
      </c>
      <c r="N2220" s="1">
        <v>4</v>
      </c>
      <c r="O2220" s="1">
        <v>50000</v>
      </c>
      <c r="P2220" s="1">
        <v>10</v>
      </c>
      <c r="Q2220" s="1">
        <v>500</v>
      </c>
      <c r="R2220">
        <v>100000</v>
      </c>
      <c r="S2220" t="s">
        <v>23</v>
      </c>
      <c r="T2220">
        <v>2</v>
      </c>
      <c r="U2220">
        <v>5</v>
      </c>
    </row>
    <row r="2221" spans="1:21" x14ac:dyDescent="0.15">
      <c r="A2221" t="str">
        <f t="shared" si="169"/>
        <v>1</v>
      </c>
      <c r="B2221" s="1">
        <v>31020</v>
      </c>
      <c r="C2221" s="1" t="s">
        <v>2</v>
      </c>
      <c r="D2221" s="1">
        <v>10000</v>
      </c>
      <c r="E2221" s="1">
        <v>20000</v>
      </c>
      <c r="F2221" s="1">
        <v>9</v>
      </c>
      <c r="G2221" s="1">
        <v>100</v>
      </c>
      <c r="H2221" s="1">
        <v>100000</v>
      </c>
      <c r="I2221" s="1">
        <v>1000000</v>
      </c>
      <c r="J2221">
        <v>5000</v>
      </c>
      <c r="K2221">
        <v>10000</v>
      </c>
      <c r="L2221" s="1">
        <v>20000</v>
      </c>
      <c r="M2221" s="1">
        <v>30000</v>
      </c>
      <c r="N2221" s="1">
        <v>4</v>
      </c>
      <c r="O2221" s="1">
        <v>50000</v>
      </c>
      <c r="P2221" s="1">
        <v>10</v>
      </c>
      <c r="Q2221" s="1">
        <v>500</v>
      </c>
      <c r="R2221">
        <v>100000</v>
      </c>
      <c r="S2221" t="s">
        <v>23</v>
      </c>
      <c r="T2221">
        <v>2</v>
      </c>
      <c r="U2221">
        <v>5</v>
      </c>
    </row>
    <row r="2222" spans="1:21" x14ac:dyDescent="0.15">
      <c r="A2222" t="str">
        <f t="shared" si="169"/>
        <v>1</v>
      </c>
      <c r="B2222" s="1">
        <v>31021</v>
      </c>
      <c r="C2222" s="1" t="s">
        <v>2</v>
      </c>
      <c r="D2222" s="1">
        <v>10000</v>
      </c>
      <c r="E2222" s="1">
        <v>20000</v>
      </c>
      <c r="F2222" s="1">
        <v>9</v>
      </c>
      <c r="G2222" s="1">
        <v>100</v>
      </c>
      <c r="H2222" s="1">
        <v>100000</v>
      </c>
      <c r="I2222" s="1">
        <v>1000000</v>
      </c>
      <c r="J2222">
        <v>5000</v>
      </c>
      <c r="K2222">
        <v>10000</v>
      </c>
      <c r="L2222" s="1">
        <v>20000</v>
      </c>
      <c r="M2222" s="1">
        <v>30000</v>
      </c>
      <c r="N2222" s="1">
        <v>4</v>
      </c>
      <c r="O2222" s="1">
        <v>50000</v>
      </c>
      <c r="P2222" s="1">
        <v>10</v>
      </c>
      <c r="Q2222" s="1">
        <v>500</v>
      </c>
      <c r="R2222">
        <v>100000</v>
      </c>
      <c r="S2222" t="s">
        <v>23</v>
      </c>
      <c r="T2222">
        <v>2</v>
      </c>
      <c r="U2222">
        <v>5</v>
      </c>
    </row>
    <row r="2223" spans="1:21" x14ac:dyDescent="0.15">
      <c r="A2223" t="str">
        <f t="shared" si="169"/>
        <v>1</v>
      </c>
      <c r="B2223" s="1">
        <v>31022</v>
      </c>
      <c r="C2223" s="1" t="s">
        <v>2</v>
      </c>
      <c r="D2223" s="1">
        <v>10000</v>
      </c>
      <c r="E2223" s="1">
        <v>20000</v>
      </c>
      <c r="F2223" s="1">
        <v>9</v>
      </c>
      <c r="G2223" s="1">
        <v>100</v>
      </c>
      <c r="H2223" s="1">
        <v>100000</v>
      </c>
      <c r="I2223" s="1">
        <v>1000000</v>
      </c>
      <c r="J2223">
        <v>5000</v>
      </c>
      <c r="K2223">
        <v>10000</v>
      </c>
      <c r="L2223" s="1">
        <v>20000</v>
      </c>
      <c r="M2223" s="1">
        <v>30000</v>
      </c>
      <c r="N2223" s="1">
        <v>4</v>
      </c>
      <c r="O2223" s="1">
        <v>50000</v>
      </c>
      <c r="P2223" s="1">
        <v>10</v>
      </c>
      <c r="Q2223" s="1">
        <v>500</v>
      </c>
      <c r="R2223">
        <v>100000</v>
      </c>
      <c r="S2223" t="s">
        <v>23</v>
      </c>
      <c r="T2223">
        <v>2</v>
      </c>
      <c r="U2223">
        <v>5</v>
      </c>
    </row>
    <row r="2224" spans="1:21" x14ac:dyDescent="0.15">
      <c r="A2224" t="str">
        <f t="shared" si="169"/>
        <v>1</v>
      </c>
      <c r="B2224" s="1">
        <v>31023</v>
      </c>
      <c r="C2224" s="1" t="s">
        <v>2</v>
      </c>
      <c r="D2224" s="1">
        <v>10000</v>
      </c>
      <c r="E2224" s="1">
        <v>20000</v>
      </c>
      <c r="F2224" s="1">
        <v>9</v>
      </c>
      <c r="G2224" s="1">
        <v>100</v>
      </c>
      <c r="H2224" s="1">
        <v>100000</v>
      </c>
      <c r="I2224" s="1">
        <v>1000000</v>
      </c>
      <c r="J2224">
        <v>5000</v>
      </c>
      <c r="K2224">
        <v>10000</v>
      </c>
      <c r="L2224" s="1">
        <v>20000</v>
      </c>
      <c r="M2224" s="1">
        <v>30000</v>
      </c>
      <c r="N2224" s="1">
        <v>4</v>
      </c>
      <c r="O2224" s="1">
        <v>50000</v>
      </c>
      <c r="P2224" s="1">
        <v>10</v>
      </c>
      <c r="Q2224" s="1">
        <v>500</v>
      </c>
      <c r="R2224">
        <v>100000</v>
      </c>
      <c r="S2224" t="s">
        <v>23</v>
      </c>
      <c r="T2224">
        <v>2</v>
      </c>
      <c r="U2224">
        <v>5</v>
      </c>
    </row>
    <row r="2225" spans="1:21" x14ac:dyDescent="0.15">
      <c r="A2225" t="str">
        <f t="shared" si="169"/>
        <v>1</v>
      </c>
      <c r="B2225" s="1">
        <v>31024</v>
      </c>
      <c r="C2225" s="1" t="s">
        <v>2</v>
      </c>
      <c r="D2225" s="1">
        <v>10000</v>
      </c>
      <c r="E2225" s="1">
        <v>20000</v>
      </c>
      <c r="F2225" s="1">
        <v>9</v>
      </c>
      <c r="G2225" s="1">
        <v>100</v>
      </c>
      <c r="H2225" s="1">
        <v>100000</v>
      </c>
      <c r="I2225" s="1">
        <v>1000000</v>
      </c>
      <c r="J2225">
        <v>5000</v>
      </c>
      <c r="K2225">
        <v>10000</v>
      </c>
      <c r="L2225" s="1">
        <v>20000</v>
      </c>
      <c r="M2225" s="1">
        <v>30000</v>
      </c>
      <c r="N2225" s="1">
        <v>4</v>
      </c>
      <c r="O2225" s="1">
        <v>50000</v>
      </c>
      <c r="P2225" s="1">
        <v>10</v>
      </c>
      <c r="Q2225" s="1">
        <v>500</v>
      </c>
      <c r="R2225">
        <v>100000</v>
      </c>
      <c r="S2225" t="s">
        <v>25</v>
      </c>
      <c r="T2225">
        <v>2</v>
      </c>
      <c r="U2225">
        <v>5</v>
      </c>
    </row>
    <row r="2226" spans="1:21" x14ac:dyDescent="0.15">
      <c r="A2226" t="str">
        <f t="shared" si="169"/>
        <v>1</v>
      </c>
      <c r="B2226" s="1">
        <v>31025</v>
      </c>
      <c r="C2226" s="1" t="s">
        <v>2</v>
      </c>
      <c r="D2226" s="1">
        <v>10000</v>
      </c>
      <c r="E2226" s="1">
        <v>20000</v>
      </c>
      <c r="F2226" s="1">
        <v>9</v>
      </c>
      <c r="G2226" s="1">
        <v>100</v>
      </c>
      <c r="H2226" s="1">
        <v>100000</v>
      </c>
      <c r="I2226" s="1">
        <v>1000000</v>
      </c>
      <c r="J2226">
        <v>5000</v>
      </c>
      <c r="K2226">
        <v>10000</v>
      </c>
      <c r="L2226" s="1">
        <v>20000</v>
      </c>
      <c r="M2226" s="1">
        <v>30000</v>
      </c>
      <c r="N2226" s="1">
        <v>4</v>
      </c>
      <c r="O2226" s="1">
        <v>50000</v>
      </c>
      <c r="P2226" s="1">
        <v>10</v>
      </c>
      <c r="Q2226" s="1">
        <v>500</v>
      </c>
      <c r="R2226">
        <v>100000</v>
      </c>
      <c r="S2226" t="s">
        <v>25</v>
      </c>
      <c r="T2226">
        <v>2</v>
      </c>
      <c r="U2226">
        <v>5</v>
      </c>
    </row>
    <row r="2227" spans="1:21" x14ac:dyDescent="0.15">
      <c r="A2227" t="str">
        <f t="shared" si="169"/>
        <v>1</v>
      </c>
      <c r="B2227" s="1">
        <v>31026</v>
      </c>
      <c r="C2227" s="1" t="s">
        <v>2</v>
      </c>
      <c r="D2227" s="1">
        <v>10000</v>
      </c>
      <c r="E2227" s="1">
        <v>20000</v>
      </c>
      <c r="F2227" s="1">
        <v>9</v>
      </c>
      <c r="G2227" s="1">
        <v>100</v>
      </c>
      <c r="H2227" s="1">
        <v>100000</v>
      </c>
      <c r="I2227" s="1">
        <v>1000000</v>
      </c>
      <c r="J2227">
        <v>5000</v>
      </c>
      <c r="K2227">
        <v>10000</v>
      </c>
      <c r="L2227" s="1">
        <v>20000</v>
      </c>
      <c r="M2227" s="1">
        <v>30000</v>
      </c>
      <c r="N2227" s="1">
        <v>4</v>
      </c>
      <c r="O2227" s="1">
        <v>50000</v>
      </c>
      <c r="P2227" s="1">
        <v>10</v>
      </c>
      <c r="Q2227" s="1">
        <v>500</v>
      </c>
      <c r="R2227">
        <v>100000</v>
      </c>
      <c r="S2227" t="s">
        <v>25</v>
      </c>
      <c r="T2227">
        <v>2</v>
      </c>
      <c r="U2227">
        <v>5</v>
      </c>
    </row>
    <row r="2228" spans="1:21" x14ac:dyDescent="0.15">
      <c r="A2228" t="str">
        <f t="shared" si="169"/>
        <v>1</v>
      </c>
      <c r="B2228" s="1">
        <v>31027</v>
      </c>
      <c r="C2228" s="1" t="s">
        <v>2</v>
      </c>
      <c r="D2228" s="1">
        <v>10000</v>
      </c>
      <c r="E2228" s="1">
        <v>20000</v>
      </c>
      <c r="F2228" s="1">
        <v>9</v>
      </c>
      <c r="G2228" s="1">
        <v>100</v>
      </c>
      <c r="H2228" s="1">
        <v>100000</v>
      </c>
      <c r="I2228" s="1">
        <v>1000000</v>
      </c>
      <c r="J2228">
        <v>5000</v>
      </c>
      <c r="K2228">
        <v>10000</v>
      </c>
      <c r="L2228" s="1">
        <v>20000</v>
      </c>
      <c r="M2228" s="1">
        <v>30000</v>
      </c>
      <c r="N2228" s="1">
        <v>4</v>
      </c>
      <c r="O2228" s="1">
        <v>50000</v>
      </c>
      <c r="P2228" s="1">
        <v>10</v>
      </c>
      <c r="Q2228" s="1">
        <v>500</v>
      </c>
      <c r="R2228">
        <v>100000</v>
      </c>
      <c r="S2228" t="s">
        <v>25</v>
      </c>
      <c r="T2228">
        <v>2</v>
      </c>
      <c r="U2228">
        <v>5</v>
      </c>
    </row>
    <row r="2229" spans="1:21" x14ac:dyDescent="0.15">
      <c r="A2229" t="str">
        <f t="shared" si="169"/>
        <v>1</v>
      </c>
      <c r="B2229" s="1">
        <v>31028</v>
      </c>
      <c r="C2229" s="1" t="s">
        <v>2</v>
      </c>
      <c r="D2229" s="1">
        <v>10000</v>
      </c>
      <c r="E2229" s="1">
        <v>20000</v>
      </c>
      <c r="F2229" s="1">
        <v>9</v>
      </c>
      <c r="G2229" s="1">
        <v>100</v>
      </c>
      <c r="H2229" s="1">
        <v>100000</v>
      </c>
      <c r="I2229" s="1">
        <v>1000000</v>
      </c>
      <c r="J2229">
        <v>5000</v>
      </c>
      <c r="K2229">
        <v>10000</v>
      </c>
      <c r="L2229" s="1">
        <v>20000</v>
      </c>
      <c r="M2229" s="1">
        <v>30000</v>
      </c>
      <c r="N2229" s="1">
        <v>4</v>
      </c>
      <c r="O2229" s="1">
        <v>50000</v>
      </c>
      <c r="P2229" s="1">
        <v>10</v>
      </c>
      <c r="Q2229" s="1">
        <v>500</v>
      </c>
      <c r="R2229">
        <v>100000</v>
      </c>
      <c r="S2229" t="s">
        <v>25</v>
      </c>
      <c r="T2229">
        <v>2</v>
      </c>
      <c r="U2229">
        <v>5</v>
      </c>
    </row>
    <row r="2230" spans="1:21" x14ac:dyDescent="0.15">
      <c r="A2230" t="str">
        <f t="shared" si="169"/>
        <v>1</v>
      </c>
      <c r="B2230" s="1">
        <v>31029</v>
      </c>
      <c r="C2230" s="1" t="s">
        <v>2</v>
      </c>
      <c r="D2230" s="1">
        <v>10000</v>
      </c>
      <c r="E2230" s="1">
        <v>20000</v>
      </c>
      <c r="F2230" s="1">
        <v>9</v>
      </c>
      <c r="G2230" s="1">
        <v>100</v>
      </c>
      <c r="H2230" s="1">
        <v>100000</v>
      </c>
      <c r="I2230" s="1">
        <v>1000000</v>
      </c>
      <c r="J2230">
        <v>5000</v>
      </c>
      <c r="K2230">
        <v>10000</v>
      </c>
      <c r="L2230" s="1">
        <v>20000</v>
      </c>
      <c r="M2230" s="1">
        <v>30000</v>
      </c>
      <c r="N2230" s="1">
        <v>4</v>
      </c>
      <c r="O2230" s="1">
        <v>50000</v>
      </c>
      <c r="P2230" s="1">
        <v>10</v>
      </c>
      <c r="Q2230" s="1">
        <v>500</v>
      </c>
      <c r="R2230">
        <v>100000</v>
      </c>
      <c r="S2230" t="s">
        <v>25</v>
      </c>
      <c r="T2230">
        <v>2</v>
      </c>
      <c r="U2230">
        <v>5</v>
      </c>
    </row>
    <row r="2231" spans="1:21" x14ac:dyDescent="0.15">
      <c r="A2231" t="str">
        <f t="shared" si="169"/>
        <v>1</v>
      </c>
      <c r="B2231" s="1">
        <v>31030</v>
      </c>
      <c r="C2231" s="1" t="s">
        <v>2</v>
      </c>
      <c r="D2231" s="1">
        <v>10000</v>
      </c>
      <c r="E2231" s="1">
        <v>20000</v>
      </c>
      <c r="F2231" s="1">
        <v>9</v>
      </c>
      <c r="G2231" s="1">
        <v>100</v>
      </c>
      <c r="H2231" s="1">
        <v>100000</v>
      </c>
      <c r="I2231" s="1">
        <v>1000000</v>
      </c>
      <c r="J2231">
        <v>5000</v>
      </c>
      <c r="K2231">
        <v>10000</v>
      </c>
      <c r="L2231" s="1">
        <v>20000</v>
      </c>
      <c r="M2231" s="1">
        <v>30000</v>
      </c>
      <c r="N2231" s="1">
        <v>4</v>
      </c>
      <c r="O2231" s="1">
        <v>50000</v>
      </c>
      <c r="P2231" s="1">
        <v>10</v>
      </c>
      <c r="Q2231" s="1">
        <v>500</v>
      </c>
      <c r="R2231">
        <v>100000</v>
      </c>
      <c r="S2231" t="s">
        <v>25</v>
      </c>
      <c r="T2231">
        <v>2</v>
      </c>
      <c r="U2231">
        <v>5</v>
      </c>
    </row>
    <row r="2232" spans="1:21" x14ac:dyDescent="0.15">
      <c r="A2232" t="str">
        <f t="shared" si="169"/>
        <v>1</v>
      </c>
      <c r="B2232" s="1">
        <v>31031</v>
      </c>
      <c r="C2232" s="1" t="s">
        <v>2</v>
      </c>
      <c r="D2232" s="1">
        <v>10000</v>
      </c>
      <c r="E2232" s="1">
        <v>20000</v>
      </c>
      <c r="F2232" s="1">
        <v>9</v>
      </c>
      <c r="G2232" s="1">
        <v>100</v>
      </c>
      <c r="H2232" s="1">
        <v>100000</v>
      </c>
      <c r="I2232" s="1">
        <v>1000000</v>
      </c>
      <c r="J2232">
        <v>5000</v>
      </c>
      <c r="K2232">
        <v>10000</v>
      </c>
      <c r="L2232" s="1">
        <v>20000</v>
      </c>
      <c r="M2232" s="1">
        <v>30000</v>
      </c>
      <c r="N2232" s="1">
        <v>4</v>
      </c>
      <c r="O2232" s="1">
        <v>50000</v>
      </c>
      <c r="P2232" s="1">
        <v>10</v>
      </c>
      <c r="Q2232" s="1">
        <v>500</v>
      </c>
      <c r="R2232">
        <v>100000</v>
      </c>
      <c r="S2232" t="s">
        <v>25</v>
      </c>
      <c r="T2232">
        <v>2</v>
      </c>
      <c r="U2232">
        <v>5</v>
      </c>
    </row>
    <row r="2233" spans="1:21" x14ac:dyDescent="0.15">
      <c r="A2233" t="str">
        <f t="shared" si="169"/>
        <v>1</v>
      </c>
      <c r="B2233" s="1">
        <v>31032</v>
      </c>
      <c r="C2233" s="1" t="s">
        <v>2</v>
      </c>
      <c r="D2233" s="1">
        <v>10000</v>
      </c>
      <c r="E2233" s="1">
        <v>20000</v>
      </c>
      <c r="F2233" s="1">
        <v>9</v>
      </c>
      <c r="G2233" s="1">
        <v>100</v>
      </c>
      <c r="H2233" s="1">
        <v>100000</v>
      </c>
      <c r="I2233" s="1">
        <v>1000000</v>
      </c>
      <c r="J2233">
        <v>5000</v>
      </c>
      <c r="K2233">
        <v>10000</v>
      </c>
      <c r="L2233" s="1">
        <v>20000</v>
      </c>
      <c r="M2233" s="1">
        <v>30000</v>
      </c>
      <c r="N2233" s="1">
        <v>4</v>
      </c>
      <c r="O2233" s="1">
        <v>50000</v>
      </c>
      <c r="P2233" s="1">
        <v>10</v>
      </c>
      <c r="Q2233" s="1">
        <v>500</v>
      </c>
      <c r="R2233">
        <v>100000</v>
      </c>
      <c r="S2233" t="s">
        <v>25</v>
      </c>
      <c r="T2233">
        <v>2</v>
      </c>
      <c r="U2233">
        <v>5</v>
      </c>
    </row>
    <row r="2234" spans="1:21" x14ac:dyDescent="0.15">
      <c r="A2234" t="str">
        <f t="shared" si="169"/>
        <v>1</v>
      </c>
      <c r="B2234" s="1">
        <v>31033</v>
      </c>
      <c r="C2234" s="1" t="s">
        <v>2</v>
      </c>
      <c r="D2234" s="1">
        <v>10000</v>
      </c>
      <c r="E2234" s="1">
        <v>20000</v>
      </c>
      <c r="F2234" s="1">
        <v>9</v>
      </c>
      <c r="G2234" s="1">
        <v>100</v>
      </c>
      <c r="H2234" s="1">
        <v>100000</v>
      </c>
      <c r="I2234" s="1">
        <v>1000000</v>
      </c>
      <c r="J2234">
        <v>5000</v>
      </c>
      <c r="K2234">
        <v>10000</v>
      </c>
      <c r="L2234" s="1">
        <v>20000</v>
      </c>
      <c r="M2234" s="1">
        <v>30000</v>
      </c>
      <c r="N2234" s="1">
        <v>4</v>
      </c>
      <c r="O2234" s="1">
        <v>50000</v>
      </c>
      <c r="P2234" s="1">
        <v>10</v>
      </c>
      <c r="Q2234" s="1">
        <v>500</v>
      </c>
      <c r="R2234">
        <v>100000</v>
      </c>
      <c r="S2234" t="s">
        <v>25</v>
      </c>
      <c r="T2234">
        <v>2</v>
      </c>
      <c r="U2234">
        <v>5</v>
      </c>
    </row>
    <row r="2235" spans="1:21" x14ac:dyDescent="0.15">
      <c r="A2235" t="str">
        <f t="shared" si="169"/>
        <v>1</v>
      </c>
      <c r="B2235" s="1">
        <v>31034</v>
      </c>
      <c r="C2235" s="1" t="s">
        <v>2</v>
      </c>
      <c r="D2235" s="1">
        <v>10000</v>
      </c>
      <c r="E2235" s="1">
        <v>20000</v>
      </c>
      <c r="F2235" s="1">
        <v>9</v>
      </c>
      <c r="G2235" s="1">
        <v>100</v>
      </c>
      <c r="H2235" s="1">
        <v>100000</v>
      </c>
      <c r="I2235" s="1">
        <v>1000000</v>
      </c>
      <c r="J2235">
        <v>5000</v>
      </c>
      <c r="K2235">
        <v>10000</v>
      </c>
      <c r="L2235" s="1">
        <v>20000</v>
      </c>
      <c r="M2235" s="1">
        <v>30000</v>
      </c>
      <c r="N2235" s="1">
        <v>4</v>
      </c>
      <c r="O2235" s="1">
        <v>50000</v>
      </c>
      <c r="P2235" s="1">
        <v>10</v>
      </c>
      <c r="Q2235" s="1">
        <v>500</v>
      </c>
      <c r="R2235">
        <v>100000</v>
      </c>
      <c r="S2235" t="s">
        <v>25</v>
      </c>
      <c r="T2235">
        <v>2</v>
      </c>
      <c r="U2235">
        <v>5</v>
      </c>
    </row>
    <row r="2236" spans="1:21" x14ac:dyDescent="0.15">
      <c r="A2236" t="str">
        <f t="shared" si="169"/>
        <v>1</v>
      </c>
      <c r="B2236" s="1">
        <v>31035</v>
      </c>
      <c r="C2236" s="1" t="s">
        <v>2</v>
      </c>
      <c r="D2236" s="1">
        <v>10000</v>
      </c>
      <c r="E2236" s="1">
        <v>20000</v>
      </c>
      <c r="F2236" s="1">
        <v>9</v>
      </c>
      <c r="G2236" s="1">
        <v>100</v>
      </c>
      <c r="H2236" s="1">
        <v>100000</v>
      </c>
      <c r="I2236" s="1">
        <v>1000000</v>
      </c>
      <c r="J2236">
        <v>5000</v>
      </c>
      <c r="K2236">
        <v>10000</v>
      </c>
      <c r="L2236" s="1">
        <v>20000</v>
      </c>
      <c r="M2236" s="1">
        <v>30000</v>
      </c>
      <c r="N2236" s="1">
        <v>4</v>
      </c>
      <c r="O2236" s="1">
        <v>50000</v>
      </c>
      <c r="P2236" s="1">
        <v>10</v>
      </c>
      <c r="Q2236" s="1">
        <v>500</v>
      </c>
      <c r="R2236">
        <v>100000</v>
      </c>
      <c r="S2236" t="s">
        <v>25</v>
      </c>
      <c r="T2236">
        <v>2</v>
      </c>
      <c r="U2236">
        <v>5</v>
      </c>
    </row>
    <row r="2237" spans="1:21" x14ac:dyDescent="0.15">
      <c r="A2237" t="str">
        <f t="shared" si="169"/>
        <v>1</v>
      </c>
      <c r="B2237" s="1">
        <v>31036</v>
      </c>
      <c r="C2237" s="1" t="s">
        <v>2</v>
      </c>
      <c r="D2237" s="1">
        <v>10000</v>
      </c>
      <c r="E2237" s="1">
        <v>20000</v>
      </c>
      <c r="F2237" s="1">
        <v>9</v>
      </c>
      <c r="G2237" s="1">
        <v>100</v>
      </c>
      <c r="H2237" s="1">
        <v>100000</v>
      </c>
      <c r="I2237" s="1">
        <v>1000000</v>
      </c>
      <c r="J2237">
        <v>5000</v>
      </c>
      <c r="K2237">
        <v>10000</v>
      </c>
      <c r="L2237" s="1">
        <v>20000</v>
      </c>
      <c r="M2237" s="1">
        <v>30000</v>
      </c>
      <c r="N2237" s="1">
        <v>4</v>
      </c>
      <c r="O2237" s="1">
        <v>50000</v>
      </c>
      <c r="P2237" s="1">
        <v>10</v>
      </c>
      <c r="Q2237" s="1">
        <v>500</v>
      </c>
      <c r="R2237">
        <v>100000</v>
      </c>
      <c r="S2237" t="s">
        <v>25</v>
      </c>
      <c r="T2237">
        <v>2</v>
      </c>
      <c r="U2237">
        <v>5</v>
      </c>
    </row>
    <row r="2238" spans="1:21" x14ac:dyDescent="0.15">
      <c r="A2238" t="str">
        <f t="shared" si="169"/>
        <v>1</v>
      </c>
      <c r="B2238" s="1">
        <v>31037</v>
      </c>
      <c r="C2238" s="1" t="s">
        <v>2</v>
      </c>
      <c r="D2238" s="1">
        <v>10000</v>
      </c>
      <c r="E2238" s="1">
        <v>20000</v>
      </c>
      <c r="F2238" s="1">
        <v>9</v>
      </c>
      <c r="G2238" s="1">
        <v>100</v>
      </c>
      <c r="H2238" s="1">
        <v>100000</v>
      </c>
      <c r="I2238" s="1">
        <v>1000000</v>
      </c>
      <c r="J2238">
        <v>5000</v>
      </c>
      <c r="K2238">
        <v>10000</v>
      </c>
      <c r="L2238" s="1">
        <v>20000</v>
      </c>
      <c r="M2238" s="1">
        <v>30000</v>
      </c>
      <c r="N2238" s="1">
        <v>4</v>
      </c>
      <c r="O2238" s="1">
        <v>50000</v>
      </c>
      <c r="P2238" s="1">
        <v>10</v>
      </c>
      <c r="Q2238" s="1">
        <v>500</v>
      </c>
      <c r="R2238">
        <v>100000</v>
      </c>
      <c r="S2238" t="s">
        <v>25</v>
      </c>
      <c r="T2238">
        <v>2</v>
      </c>
      <c r="U2238">
        <v>5</v>
      </c>
    </row>
    <row r="2239" spans="1:21" x14ac:dyDescent="0.15">
      <c r="A2239" t="str">
        <f t="shared" si="169"/>
        <v>1</v>
      </c>
      <c r="B2239" s="1">
        <v>31038</v>
      </c>
      <c r="C2239" s="1" t="s">
        <v>2</v>
      </c>
      <c r="D2239" s="1">
        <v>10000</v>
      </c>
      <c r="E2239" s="1">
        <v>20000</v>
      </c>
      <c r="F2239" s="1">
        <v>9</v>
      </c>
      <c r="G2239" s="1">
        <v>100</v>
      </c>
      <c r="H2239" s="1">
        <v>100000</v>
      </c>
      <c r="I2239" s="1">
        <v>1000000</v>
      </c>
      <c r="J2239">
        <v>5000</v>
      </c>
      <c r="K2239">
        <v>10000</v>
      </c>
      <c r="L2239" s="1">
        <v>20000</v>
      </c>
      <c r="M2239" s="1">
        <v>30000</v>
      </c>
      <c r="N2239" s="1">
        <v>4</v>
      </c>
      <c r="O2239" s="1">
        <v>50000</v>
      </c>
      <c r="P2239" s="1">
        <v>10</v>
      </c>
      <c r="Q2239" s="1">
        <v>500</v>
      </c>
      <c r="R2239">
        <v>100000</v>
      </c>
      <c r="S2239" t="s">
        <v>25</v>
      </c>
      <c r="T2239">
        <v>2</v>
      </c>
      <c r="U2239">
        <v>5</v>
      </c>
    </row>
    <row r="2240" spans="1:21" x14ac:dyDescent="0.15">
      <c r="A2240" t="str">
        <f t="shared" si="169"/>
        <v>1</v>
      </c>
      <c r="B2240" s="1">
        <v>31039</v>
      </c>
      <c r="C2240" s="1" t="s">
        <v>2</v>
      </c>
      <c r="D2240" s="1">
        <v>10000</v>
      </c>
      <c r="E2240" s="1">
        <v>20000</v>
      </c>
      <c r="F2240" s="1">
        <v>9</v>
      </c>
      <c r="G2240" s="1">
        <v>100</v>
      </c>
      <c r="H2240" s="1">
        <v>100000</v>
      </c>
      <c r="I2240" s="1">
        <v>1000000</v>
      </c>
      <c r="J2240">
        <v>5000</v>
      </c>
      <c r="K2240">
        <v>10000</v>
      </c>
      <c r="L2240" s="1">
        <v>20000</v>
      </c>
      <c r="M2240" s="1">
        <v>30000</v>
      </c>
      <c r="N2240" s="1">
        <v>4</v>
      </c>
      <c r="O2240" s="1">
        <v>50000</v>
      </c>
      <c r="P2240" s="1">
        <v>10</v>
      </c>
      <c r="Q2240" s="1">
        <v>500</v>
      </c>
      <c r="R2240">
        <v>100000</v>
      </c>
      <c r="S2240" t="s">
        <v>25</v>
      </c>
      <c r="T2240">
        <v>2</v>
      </c>
      <c r="U2240">
        <v>5</v>
      </c>
    </row>
    <row r="2241" spans="1:21" x14ac:dyDescent="0.15">
      <c r="A2241" t="str">
        <f t="shared" si="169"/>
        <v>1</v>
      </c>
      <c r="B2241" s="1">
        <v>31040</v>
      </c>
      <c r="C2241" s="1" t="s">
        <v>2</v>
      </c>
      <c r="D2241" s="1">
        <v>10000</v>
      </c>
      <c r="E2241" s="1">
        <v>20000</v>
      </c>
      <c r="F2241" s="1">
        <v>9</v>
      </c>
      <c r="G2241" s="1">
        <v>100</v>
      </c>
      <c r="H2241" s="1">
        <v>100000</v>
      </c>
      <c r="I2241" s="1">
        <v>1000000</v>
      </c>
      <c r="J2241">
        <v>5000</v>
      </c>
      <c r="K2241">
        <v>10000</v>
      </c>
      <c r="L2241" s="1">
        <v>20000</v>
      </c>
      <c r="M2241" s="1">
        <v>30000</v>
      </c>
      <c r="N2241" s="1">
        <v>4</v>
      </c>
      <c r="O2241" s="1">
        <v>50000</v>
      </c>
      <c r="P2241" s="1">
        <v>10</v>
      </c>
      <c r="Q2241" s="1">
        <v>500</v>
      </c>
      <c r="R2241">
        <v>100000</v>
      </c>
      <c r="S2241" t="s">
        <v>25</v>
      </c>
      <c r="T2241">
        <v>2</v>
      </c>
      <c r="U2241">
        <v>5</v>
      </c>
    </row>
    <row r="2242" spans="1:21" x14ac:dyDescent="0.15">
      <c r="A2242" t="str">
        <f t="shared" si="169"/>
        <v>1</v>
      </c>
      <c r="B2242" s="1">
        <v>31041</v>
      </c>
      <c r="C2242" s="1" t="s">
        <v>2</v>
      </c>
      <c r="D2242" s="1">
        <v>10000</v>
      </c>
      <c r="E2242" s="1">
        <v>20000</v>
      </c>
      <c r="F2242" s="1">
        <v>9</v>
      </c>
      <c r="G2242" s="1">
        <v>100</v>
      </c>
      <c r="H2242" s="1">
        <v>100000</v>
      </c>
      <c r="I2242" s="1">
        <v>1000000</v>
      </c>
      <c r="J2242">
        <v>5000</v>
      </c>
      <c r="K2242">
        <v>10000</v>
      </c>
      <c r="L2242" s="1">
        <v>20000</v>
      </c>
      <c r="M2242" s="1">
        <v>30000</v>
      </c>
      <c r="N2242" s="1">
        <v>4</v>
      </c>
      <c r="O2242" s="1">
        <v>50000</v>
      </c>
      <c r="P2242" s="1">
        <v>10</v>
      </c>
      <c r="Q2242" s="1">
        <v>500</v>
      </c>
      <c r="R2242">
        <v>100000</v>
      </c>
      <c r="S2242" t="s">
        <v>25</v>
      </c>
      <c r="T2242">
        <v>2</v>
      </c>
      <c r="U2242">
        <v>5</v>
      </c>
    </row>
    <row r="2243" spans="1:21" x14ac:dyDescent="0.15">
      <c r="A2243" t="str">
        <f t="shared" si="169"/>
        <v>1</v>
      </c>
      <c r="B2243" s="1">
        <v>31042</v>
      </c>
      <c r="C2243" s="1" t="s">
        <v>2</v>
      </c>
      <c r="D2243" s="1">
        <v>10000</v>
      </c>
      <c r="E2243" s="1">
        <v>20000</v>
      </c>
      <c r="F2243" s="1">
        <v>9</v>
      </c>
      <c r="G2243" s="1">
        <v>100</v>
      </c>
      <c r="H2243" s="1">
        <v>100000</v>
      </c>
      <c r="I2243" s="1">
        <v>1000000</v>
      </c>
      <c r="J2243">
        <v>5000</v>
      </c>
      <c r="K2243">
        <v>10000</v>
      </c>
      <c r="L2243" s="1">
        <v>20000</v>
      </c>
      <c r="M2243" s="1">
        <v>30000</v>
      </c>
      <c r="N2243" s="1">
        <v>4</v>
      </c>
      <c r="O2243" s="1">
        <v>50000</v>
      </c>
      <c r="P2243" s="1">
        <v>10</v>
      </c>
      <c r="Q2243" s="1">
        <v>500</v>
      </c>
      <c r="R2243">
        <v>100000</v>
      </c>
      <c r="S2243" t="s">
        <v>25</v>
      </c>
      <c r="T2243">
        <v>2</v>
      </c>
      <c r="U2243">
        <v>5</v>
      </c>
    </row>
    <row r="2244" spans="1:21" x14ac:dyDescent="0.15">
      <c r="A2244" t="str">
        <f t="shared" si="169"/>
        <v>1</v>
      </c>
      <c r="B2244" s="1">
        <v>31043</v>
      </c>
      <c r="C2244" s="1" t="s">
        <v>2</v>
      </c>
      <c r="D2244" s="1">
        <v>10000</v>
      </c>
      <c r="E2244" s="1">
        <v>20000</v>
      </c>
      <c r="F2244" s="1">
        <v>9</v>
      </c>
      <c r="G2244" s="1">
        <v>100</v>
      </c>
      <c r="H2244" s="1">
        <v>100000</v>
      </c>
      <c r="I2244" s="1">
        <v>1000000</v>
      </c>
      <c r="J2244">
        <v>5000</v>
      </c>
      <c r="K2244">
        <v>10000</v>
      </c>
      <c r="L2244" s="1">
        <v>20000</v>
      </c>
      <c r="M2244" s="1">
        <v>30000</v>
      </c>
      <c r="N2244" s="1">
        <v>4</v>
      </c>
      <c r="O2244" s="1">
        <v>50000</v>
      </c>
      <c r="P2244" s="1">
        <v>10</v>
      </c>
      <c r="Q2244" s="1">
        <v>500</v>
      </c>
      <c r="R2244">
        <v>100000</v>
      </c>
      <c r="S2244" t="s">
        <v>25</v>
      </c>
      <c r="T2244">
        <v>2</v>
      </c>
      <c r="U2244">
        <v>5</v>
      </c>
    </row>
    <row r="2245" spans="1:21" x14ac:dyDescent="0.15">
      <c r="A2245" t="str">
        <f t="shared" si="169"/>
        <v>1</v>
      </c>
      <c r="B2245" s="1">
        <v>31044</v>
      </c>
      <c r="C2245" s="1" t="s">
        <v>2</v>
      </c>
      <c r="D2245" s="1">
        <v>10000</v>
      </c>
      <c r="E2245" s="1">
        <v>20000</v>
      </c>
      <c r="F2245" s="1">
        <v>9</v>
      </c>
      <c r="G2245" s="1">
        <v>100</v>
      </c>
      <c r="H2245" s="1">
        <v>100000</v>
      </c>
      <c r="I2245" s="1">
        <v>1000000</v>
      </c>
      <c r="J2245">
        <v>5000</v>
      </c>
      <c r="K2245">
        <v>10000</v>
      </c>
      <c r="L2245" s="1">
        <v>20000</v>
      </c>
      <c r="M2245" s="1">
        <v>30000</v>
      </c>
      <c r="N2245" s="1">
        <v>4</v>
      </c>
      <c r="O2245" s="1">
        <v>50000</v>
      </c>
      <c r="P2245" s="1">
        <v>10</v>
      </c>
      <c r="Q2245" s="1">
        <v>500</v>
      </c>
      <c r="R2245">
        <v>100000</v>
      </c>
      <c r="S2245" t="s">
        <v>25</v>
      </c>
      <c r="T2245">
        <v>2</v>
      </c>
      <c r="U2245">
        <v>5</v>
      </c>
    </row>
    <row r="2246" spans="1:21" x14ac:dyDescent="0.15">
      <c r="A2246" t="str">
        <f t="shared" si="169"/>
        <v>1</v>
      </c>
      <c r="B2246" s="1">
        <v>31045</v>
      </c>
      <c r="C2246" s="1" t="s">
        <v>2</v>
      </c>
      <c r="D2246" s="1">
        <v>10000</v>
      </c>
      <c r="E2246" s="1">
        <v>20000</v>
      </c>
      <c r="F2246" s="1">
        <v>9</v>
      </c>
      <c r="G2246" s="1">
        <v>100</v>
      </c>
      <c r="H2246" s="1">
        <v>100000</v>
      </c>
      <c r="I2246" s="1">
        <v>1000000</v>
      </c>
      <c r="J2246">
        <v>5000</v>
      </c>
      <c r="K2246">
        <v>10000</v>
      </c>
      <c r="L2246" s="1">
        <v>20000</v>
      </c>
      <c r="M2246" s="1">
        <v>30000</v>
      </c>
      <c r="N2246" s="1">
        <v>4</v>
      </c>
      <c r="O2246" s="1">
        <v>50000</v>
      </c>
      <c r="P2246" s="1">
        <v>10</v>
      </c>
      <c r="Q2246" s="1">
        <v>500</v>
      </c>
      <c r="R2246">
        <v>100000</v>
      </c>
      <c r="S2246" t="s">
        <v>25</v>
      </c>
      <c r="T2246">
        <v>2</v>
      </c>
      <c r="U2246">
        <v>5</v>
      </c>
    </row>
    <row r="2247" spans="1:21" x14ac:dyDescent="0.15">
      <c r="A2247" t="str">
        <f t="shared" si="169"/>
        <v>1</v>
      </c>
      <c r="B2247" s="1">
        <v>31046</v>
      </c>
      <c r="C2247" s="1" t="s">
        <v>2</v>
      </c>
      <c r="D2247" s="1">
        <v>10000</v>
      </c>
      <c r="E2247" s="1">
        <v>20000</v>
      </c>
      <c r="F2247" s="1">
        <v>9</v>
      </c>
      <c r="G2247" s="1">
        <v>100</v>
      </c>
      <c r="H2247" s="1">
        <v>100000</v>
      </c>
      <c r="I2247" s="1">
        <v>1000000</v>
      </c>
      <c r="J2247">
        <v>5000</v>
      </c>
      <c r="K2247">
        <v>10000</v>
      </c>
      <c r="L2247" s="1">
        <v>20000</v>
      </c>
      <c r="M2247" s="1">
        <v>30000</v>
      </c>
      <c r="N2247" s="1">
        <v>4</v>
      </c>
      <c r="O2247" s="1">
        <v>50000</v>
      </c>
      <c r="P2247" s="1">
        <v>10</v>
      </c>
      <c r="Q2247" s="1">
        <v>500</v>
      </c>
      <c r="R2247">
        <v>100000</v>
      </c>
      <c r="S2247" t="s">
        <v>25</v>
      </c>
      <c r="T2247">
        <v>2</v>
      </c>
      <c r="U2247">
        <v>5</v>
      </c>
    </row>
    <row r="2248" spans="1:21" x14ac:dyDescent="0.15">
      <c r="A2248" t="str">
        <f t="shared" si="169"/>
        <v>1</v>
      </c>
      <c r="B2248" s="1">
        <v>31047</v>
      </c>
      <c r="C2248" s="1" t="s">
        <v>2</v>
      </c>
      <c r="D2248" s="1">
        <v>10000</v>
      </c>
      <c r="E2248" s="1">
        <v>20000</v>
      </c>
      <c r="F2248" s="1">
        <v>9</v>
      </c>
      <c r="G2248" s="1">
        <v>100</v>
      </c>
      <c r="H2248" s="1">
        <v>100000</v>
      </c>
      <c r="I2248" s="1">
        <v>1000000</v>
      </c>
      <c r="J2248">
        <v>5000</v>
      </c>
      <c r="K2248">
        <v>10000</v>
      </c>
      <c r="L2248" s="1">
        <v>20000</v>
      </c>
      <c r="M2248" s="1">
        <v>30000</v>
      </c>
      <c r="N2248" s="1">
        <v>4</v>
      </c>
      <c r="O2248" s="1">
        <v>50000</v>
      </c>
      <c r="P2248" s="1">
        <v>10</v>
      </c>
      <c r="Q2248" s="1">
        <v>500</v>
      </c>
      <c r="R2248">
        <v>100000</v>
      </c>
      <c r="S2248" t="s">
        <v>25</v>
      </c>
      <c r="T2248">
        <v>2</v>
      </c>
      <c r="U2248">
        <v>5</v>
      </c>
    </row>
    <row r="2249" spans="1:21" x14ac:dyDescent="0.15">
      <c r="A2249" t="str">
        <f t="shared" si="169"/>
        <v>1</v>
      </c>
      <c r="B2249" s="1">
        <v>31048</v>
      </c>
      <c r="C2249" s="1" t="s">
        <v>2</v>
      </c>
      <c r="D2249" s="1">
        <v>10000</v>
      </c>
      <c r="E2249" s="1">
        <v>20000</v>
      </c>
      <c r="F2249" s="1">
        <v>9</v>
      </c>
      <c r="G2249" s="1">
        <v>100</v>
      </c>
      <c r="H2249" s="1">
        <v>100000</v>
      </c>
      <c r="I2249" s="1">
        <v>1000000</v>
      </c>
      <c r="J2249">
        <v>5000</v>
      </c>
      <c r="K2249">
        <v>10000</v>
      </c>
      <c r="L2249" s="1">
        <v>20000</v>
      </c>
      <c r="M2249" s="1">
        <v>30000</v>
      </c>
      <c r="N2249" s="1">
        <v>4</v>
      </c>
      <c r="O2249" s="1">
        <v>50000</v>
      </c>
      <c r="P2249" s="1">
        <v>10</v>
      </c>
      <c r="Q2249" s="1">
        <v>500</v>
      </c>
      <c r="R2249">
        <v>100000</v>
      </c>
      <c r="S2249" t="s">
        <v>25</v>
      </c>
      <c r="T2249">
        <v>2</v>
      </c>
      <c r="U2249">
        <v>5</v>
      </c>
    </row>
    <row r="2250" spans="1:21" x14ac:dyDescent="0.15">
      <c r="A2250" t="str">
        <f t="shared" si="169"/>
        <v>1</v>
      </c>
      <c r="B2250" s="1">
        <v>31049</v>
      </c>
      <c r="C2250" s="1" t="s">
        <v>2</v>
      </c>
      <c r="D2250" s="1">
        <v>10000</v>
      </c>
      <c r="E2250" s="1">
        <v>20000</v>
      </c>
      <c r="F2250" s="1">
        <v>9</v>
      </c>
      <c r="G2250" s="1">
        <v>100</v>
      </c>
      <c r="H2250" s="1">
        <v>100000</v>
      </c>
      <c r="I2250" s="1">
        <v>1000000</v>
      </c>
      <c r="J2250">
        <v>5000</v>
      </c>
      <c r="K2250">
        <v>10000</v>
      </c>
      <c r="L2250" s="1">
        <v>20000</v>
      </c>
      <c r="M2250" s="1">
        <v>30000</v>
      </c>
      <c r="N2250" s="1">
        <v>4</v>
      </c>
      <c r="O2250" s="1">
        <v>50000</v>
      </c>
      <c r="P2250" s="1">
        <v>10</v>
      </c>
      <c r="Q2250" s="1">
        <v>500</v>
      </c>
      <c r="R2250">
        <v>100000</v>
      </c>
      <c r="S2250" t="s">
        <v>25</v>
      </c>
      <c r="T2250">
        <v>2</v>
      </c>
      <c r="U2250">
        <v>5</v>
      </c>
    </row>
    <row r="2251" spans="1:21" x14ac:dyDescent="0.15">
      <c r="A2251" t="str">
        <f t="shared" si="169"/>
        <v>1</v>
      </c>
      <c r="B2251" s="1">
        <v>31050</v>
      </c>
      <c r="C2251" s="1" t="s">
        <v>2</v>
      </c>
      <c r="D2251" s="1">
        <v>10000</v>
      </c>
      <c r="E2251" s="1">
        <v>20000</v>
      </c>
      <c r="F2251" s="1">
        <v>9</v>
      </c>
      <c r="G2251" s="1">
        <v>100</v>
      </c>
      <c r="H2251" s="1">
        <v>100000</v>
      </c>
      <c r="I2251" s="1">
        <v>1000000</v>
      </c>
      <c r="J2251">
        <v>5000</v>
      </c>
      <c r="K2251">
        <v>10000</v>
      </c>
      <c r="L2251" s="1">
        <v>20000</v>
      </c>
      <c r="M2251" s="1">
        <v>30000</v>
      </c>
      <c r="N2251" s="1">
        <v>4</v>
      </c>
      <c r="O2251" s="1">
        <v>50000</v>
      </c>
      <c r="P2251" s="1">
        <v>10</v>
      </c>
      <c r="Q2251" s="1">
        <v>500</v>
      </c>
      <c r="R2251">
        <v>100000</v>
      </c>
      <c r="S2251" t="s">
        <v>25</v>
      </c>
      <c r="T2251">
        <v>2</v>
      </c>
      <c r="U2251">
        <v>5</v>
      </c>
    </row>
    <row r="2252" spans="1:21" x14ac:dyDescent="0.15">
      <c r="A2252" t="str">
        <f t="shared" si="169"/>
        <v>1</v>
      </c>
      <c r="B2252" s="1">
        <v>31051</v>
      </c>
      <c r="C2252" s="1" t="s">
        <v>2</v>
      </c>
      <c r="D2252" s="1">
        <v>10000</v>
      </c>
      <c r="E2252" s="1">
        <v>20000</v>
      </c>
      <c r="F2252" s="1">
        <v>9</v>
      </c>
      <c r="G2252" s="1">
        <v>100</v>
      </c>
      <c r="H2252" s="1">
        <v>100000</v>
      </c>
      <c r="I2252" s="1">
        <v>1000000</v>
      </c>
      <c r="J2252">
        <v>5000</v>
      </c>
      <c r="K2252">
        <v>10000</v>
      </c>
      <c r="L2252" s="1">
        <v>20000</v>
      </c>
      <c r="M2252" s="1">
        <v>30000</v>
      </c>
      <c r="N2252" s="1">
        <v>4</v>
      </c>
      <c r="O2252" s="1">
        <v>50000</v>
      </c>
      <c r="P2252" s="1">
        <v>10</v>
      </c>
      <c r="Q2252" s="1">
        <v>500</v>
      </c>
      <c r="R2252">
        <v>100000</v>
      </c>
      <c r="S2252" t="s">
        <v>25</v>
      </c>
      <c r="T2252">
        <v>2</v>
      </c>
      <c r="U2252">
        <v>5</v>
      </c>
    </row>
    <row r="2253" spans="1:21" x14ac:dyDescent="0.15">
      <c r="A2253" t="str">
        <f t="shared" si="169"/>
        <v>1</v>
      </c>
      <c r="B2253" s="1">
        <v>31052</v>
      </c>
      <c r="C2253" s="1" t="s">
        <v>2</v>
      </c>
      <c r="D2253" s="1">
        <v>10000</v>
      </c>
      <c r="E2253" s="1">
        <v>20000</v>
      </c>
      <c r="F2253" s="1">
        <v>9</v>
      </c>
      <c r="G2253" s="1">
        <v>100</v>
      </c>
      <c r="H2253" s="1">
        <v>100000</v>
      </c>
      <c r="I2253" s="1">
        <v>1000000</v>
      </c>
      <c r="J2253">
        <v>5000</v>
      </c>
      <c r="K2253">
        <v>10000</v>
      </c>
      <c r="L2253" s="1">
        <v>20000</v>
      </c>
      <c r="M2253" s="1">
        <v>30000</v>
      </c>
      <c r="N2253" s="1">
        <v>4</v>
      </c>
      <c r="O2253" s="1">
        <v>50000</v>
      </c>
      <c r="P2253" s="1">
        <v>10</v>
      </c>
      <c r="Q2253" s="1">
        <v>500</v>
      </c>
      <c r="R2253">
        <v>100000</v>
      </c>
      <c r="S2253" t="s">
        <v>25</v>
      </c>
      <c r="T2253">
        <v>2</v>
      </c>
      <c r="U2253">
        <v>5</v>
      </c>
    </row>
    <row r="2254" spans="1:21" x14ac:dyDescent="0.15">
      <c r="A2254" t="str">
        <f t="shared" si="169"/>
        <v>1</v>
      </c>
      <c r="B2254" s="1">
        <v>31053</v>
      </c>
      <c r="C2254" s="1" t="s">
        <v>2</v>
      </c>
      <c r="D2254" s="1">
        <v>10000</v>
      </c>
      <c r="E2254" s="1">
        <v>20000</v>
      </c>
      <c r="F2254" s="1">
        <v>9</v>
      </c>
      <c r="G2254" s="1">
        <v>100</v>
      </c>
      <c r="H2254" s="1">
        <v>100000</v>
      </c>
      <c r="I2254" s="1">
        <v>1000000</v>
      </c>
      <c r="J2254">
        <v>5000</v>
      </c>
      <c r="K2254">
        <v>10000</v>
      </c>
      <c r="L2254" s="1">
        <v>20000</v>
      </c>
      <c r="M2254" s="1">
        <v>30000</v>
      </c>
      <c r="N2254" s="1">
        <v>4</v>
      </c>
      <c r="O2254" s="1">
        <v>50000</v>
      </c>
      <c r="P2254" s="1">
        <v>10</v>
      </c>
      <c r="Q2254" s="1">
        <v>500</v>
      </c>
      <c r="R2254">
        <v>100000</v>
      </c>
      <c r="S2254" t="s">
        <v>25</v>
      </c>
      <c r="T2254">
        <v>2</v>
      </c>
      <c r="U2254">
        <v>5</v>
      </c>
    </row>
    <row r="2255" spans="1:21" x14ac:dyDescent="0.15">
      <c r="A2255" t="str">
        <f t="shared" si="169"/>
        <v>1</v>
      </c>
      <c r="B2255" s="1">
        <v>31054</v>
      </c>
      <c r="C2255" s="1" t="s">
        <v>2</v>
      </c>
      <c r="D2255" s="1">
        <v>10000</v>
      </c>
      <c r="E2255" s="1">
        <v>20000</v>
      </c>
      <c r="F2255" s="1">
        <v>9</v>
      </c>
      <c r="G2255" s="1">
        <v>100</v>
      </c>
      <c r="H2255" s="1">
        <v>100000</v>
      </c>
      <c r="I2255" s="1">
        <v>1000000</v>
      </c>
      <c r="J2255">
        <v>5000</v>
      </c>
      <c r="K2255">
        <v>10000</v>
      </c>
      <c r="L2255" s="1">
        <v>20000</v>
      </c>
      <c r="M2255" s="1">
        <v>30000</v>
      </c>
      <c r="N2255" s="1">
        <v>4</v>
      </c>
      <c r="O2255" s="1">
        <v>50000</v>
      </c>
      <c r="P2255" s="1">
        <v>10</v>
      </c>
      <c r="Q2255" s="1">
        <v>500</v>
      </c>
      <c r="R2255">
        <v>100000</v>
      </c>
      <c r="S2255" t="s">
        <v>25</v>
      </c>
      <c r="T2255">
        <v>2</v>
      </c>
      <c r="U2255">
        <v>5</v>
      </c>
    </row>
    <row r="2256" spans="1:21" x14ac:dyDescent="0.15">
      <c r="A2256" t="str">
        <f t="shared" si="169"/>
        <v>1</v>
      </c>
      <c r="B2256" s="1">
        <v>31055</v>
      </c>
      <c r="C2256" s="1" t="s">
        <v>2</v>
      </c>
      <c r="D2256" s="1">
        <v>10000</v>
      </c>
      <c r="E2256" s="1">
        <v>20000</v>
      </c>
      <c r="F2256" s="1">
        <v>9</v>
      </c>
      <c r="G2256" s="1">
        <v>100</v>
      </c>
      <c r="H2256" s="1">
        <v>100000</v>
      </c>
      <c r="I2256" s="1">
        <v>1000000</v>
      </c>
      <c r="J2256">
        <v>5000</v>
      </c>
      <c r="K2256">
        <v>10000</v>
      </c>
      <c r="L2256" s="1">
        <v>20000</v>
      </c>
      <c r="M2256" s="1">
        <v>30000</v>
      </c>
      <c r="N2256" s="1">
        <v>4</v>
      </c>
      <c r="O2256" s="1">
        <v>50000</v>
      </c>
      <c r="P2256" s="1">
        <v>10</v>
      </c>
      <c r="Q2256" s="1">
        <v>500</v>
      </c>
      <c r="R2256">
        <v>100000</v>
      </c>
      <c r="S2256" t="s">
        <v>25</v>
      </c>
      <c r="T2256">
        <v>2</v>
      </c>
      <c r="U2256">
        <v>5</v>
      </c>
    </row>
    <row r="2257" spans="1:21" x14ac:dyDescent="0.15">
      <c r="A2257" t="str">
        <f t="shared" si="169"/>
        <v>1</v>
      </c>
      <c r="B2257" s="1">
        <v>31056</v>
      </c>
      <c r="C2257" s="1" t="s">
        <v>2</v>
      </c>
      <c r="D2257" s="1">
        <v>10000</v>
      </c>
      <c r="E2257" s="1">
        <v>20000</v>
      </c>
      <c r="F2257" s="1">
        <v>9</v>
      </c>
      <c r="G2257" s="1">
        <v>100</v>
      </c>
      <c r="H2257" s="1">
        <v>100000</v>
      </c>
      <c r="I2257" s="1">
        <v>1000000</v>
      </c>
      <c r="J2257">
        <v>5000</v>
      </c>
      <c r="K2257">
        <v>10000</v>
      </c>
      <c r="L2257" s="1">
        <v>20000</v>
      </c>
      <c r="M2257" s="1">
        <v>30000</v>
      </c>
      <c r="N2257" s="1">
        <v>4</v>
      </c>
      <c r="O2257" s="1">
        <v>50000</v>
      </c>
      <c r="P2257" s="1">
        <v>10</v>
      </c>
      <c r="Q2257" s="1">
        <v>500</v>
      </c>
      <c r="R2257">
        <v>100000</v>
      </c>
      <c r="S2257" t="s">
        <v>25</v>
      </c>
      <c r="T2257">
        <v>2</v>
      </c>
      <c r="U2257">
        <v>5</v>
      </c>
    </row>
    <row r="2258" spans="1:21" x14ac:dyDescent="0.15">
      <c r="A2258" t="str">
        <f t="shared" si="169"/>
        <v>1</v>
      </c>
      <c r="B2258" s="1">
        <v>31057</v>
      </c>
      <c r="C2258" s="1" t="s">
        <v>2</v>
      </c>
      <c r="D2258" s="1">
        <v>10000</v>
      </c>
      <c r="E2258" s="1">
        <v>20000</v>
      </c>
      <c r="F2258" s="1">
        <v>9</v>
      </c>
      <c r="G2258" s="1">
        <v>100</v>
      </c>
      <c r="H2258" s="1">
        <v>100000</v>
      </c>
      <c r="I2258" s="1">
        <v>1000000</v>
      </c>
      <c r="J2258">
        <v>5000</v>
      </c>
      <c r="K2258">
        <v>10000</v>
      </c>
      <c r="L2258" s="1">
        <v>20000</v>
      </c>
      <c r="M2258" s="1">
        <v>30000</v>
      </c>
      <c r="N2258" s="1">
        <v>4</v>
      </c>
      <c r="O2258" s="1">
        <v>50000</v>
      </c>
      <c r="P2258" s="1">
        <v>10</v>
      </c>
      <c r="Q2258" s="1">
        <v>500</v>
      </c>
      <c r="R2258">
        <v>100000</v>
      </c>
      <c r="S2258" t="s">
        <v>25</v>
      </c>
      <c r="T2258">
        <v>2</v>
      </c>
      <c r="U2258">
        <v>5</v>
      </c>
    </row>
    <row r="2259" spans="1:21" x14ac:dyDescent="0.15">
      <c r="A2259" t="str">
        <f t="shared" si="169"/>
        <v>1</v>
      </c>
      <c r="B2259" s="1">
        <v>31058</v>
      </c>
      <c r="C2259" s="1" t="s">
        <v>2</v>
      </c>
      <c r="D2259" s="1">
        <v>10000</v>
      </c>
      <c r="E2259" s="1">
        <v>20000</v>
      </c>
      <c r="F2259" s="1">
        <v>9</v>
      </c>
      <c r="G2259" s="1">
        <v>100</v>
      </c>
      <c r="H2259" s="1">
        <v>100000</v>
      </c>
      <c r="I2259" s="1">
        <v>1000000</v>
      </c>
      <c r="J2259">
        <v>5000</v>
      </c>
      <c r="K2259">
        <v>10000</v>
      </c>
      <c r="L2259" s="1">
        <v>20000</v>
      </c>
      <c r="M2259" s="1">
        <v>30000</v>
      </c>
      <c r="N2259" s="1">
        <v>4</v>
      </c>
      <c r="O2259" s="1">
        <v>50000</v>
      </c>
      <c r="P2259" s="1">
        <v>10</v>
      </c>
      <c r="Q2259" s="1">
        <v>500</v>
      </c>
      <c r="R2259">
        <v>100000</v>
      </c>
      <c r="S2259" t="s">
        <v>25</v>
      </c>
      <c r="T2259">
        <v>2</v>
      </c>
      <c r="U2259">
        <v>5</v>
      </c>
    </row>
    <row r="2260" spans="1:21" x14ac:dyDescent="0.15">
      <c r="A2260" t="str">
        <f t="shared" si="169"/>
        <v>1</v>
      </c>
      <c r="B2260" s="1">
        <v>31059</v>
      </c>
      <c r="C2260" s="1" t="s">
        <v>2</v>
      </c>
      <c r="D2260" s="1">
        <v>10000</v>
      </c>
      <c r="E2260" s="1">
        <v>20000</v>
      </c>
      <c r="F2260" s="1">
        <v>9</v>
      </c>
      <c r="G2260" s="1">
        <v>100</v>
      </c>
      <c r="H2260" s="1">
        <v>100000</v>
      </c>
      <c r="I2260" s="1">
        <v>1000000</v>
      </c>
      <c r="J2260">
        <v>5000</v>
      </c>
      <c r="K2260">
        <v>10000</v>
      </c>
      <c r="L2260" s="1">
        <v>20000</v>
      </c>
      <c r="M2260" s="1">
        <v>30000</v>
      </c>
      <c r="N2260" s="1">
        <v>4</v>
      </c>
      <c r="O2260" s="1">
        <v>50000</v>
      </c>
      <c r="P2260" s="1">
        <v>10</v>
      </c>
      <c r="Q2260" s="1">
        <v>500</v>
      </c>
      <c r="R2260">
        <v>100000</v>
      </c>
      <c r="S2260" t="s">
        <v>25</v>
      </c>
      <c r="T2260">
        <v>2</v>
      </c>
      <c r="U2260">
        <v>5</v>
      </c>
    </row>
    <row r="2261" spans="1:21" x14ac:dyDescent="0.15">
      <c r="A2261" t="str">
        <f t="shared" si="169"/>
        <v>1</v>
      </c>
      <c r="B2261" s="1">
        <v>31060</v>
      </c>
      <c r="C2261" s="1" t="s">
        <v>2</v>
      </c>
      <c r="D2261" s="1">
        <v>10000</v>
      </c>
      <c r="E2261" s="1">
        <v>20000</v>
      </c>
      <c r="F2261" s="1">
        <v>9</v>
      </c>
      <c r="G2261" s="1">
        <v>100</v>
      </c>
      <c r="H2261" s="1">
        <v>100000</v>
      </c>
      <c r="I2261" s="1">
        <v>1000000</v>
      </c>
      <c r="J2261">
        <v>5000</v>
      </c>
      <c r="K2261">
        <v>10000</v>
      </c>
      <c r="L2261" s="1">
        <v>20000</v>
      </c>
      <c r="M2261" s="1">
        <v>30000</v>
      </c>
      <c r="N2261" s="1">
        <v>4</v>
      </c>
      <c r="O2261" s="1">
        <v>50000</v>
      </c>
      <c r="P2261" s="1">
        <v>10</v>
      </c>
      <c r="Q2261" s="1">
        <v>500</v>
      </c>
      <c r="R2261">
        <v>100000</v>
      </c>
      <c r="S2261" t="s">
        <v>25</v>
      </c>
      <c r="T2261">
        <v>2</v>
      </c>
      <c r="U2261">
        <v>5</v>
      </c>
    </row>
    <row r="2262" spans="1:21" x14ac:dyDescent="0.15">
      <c r="A2262" t="str">
        <f t="shared" si="169"/>
        <v>1</v>
      </c>
      <c r="B2262" s="1">
        <v>31061</v>
      </c>
      <c r="C2262" s="1" t="s">
        <v>2</v>
      </c>
      <c r="D2262" s="1">
        <v>10000</v>
      </c>
      <c r="E2262" s="1">
        <v>20000</v>
      </c>
      <c r="F2262" s="1">
        <v>9</v>
      </c>
      <c r="G2262" s="1">
        <v>100</v>
      </c>
      <c r="H2262" s="1">
        <v>100000</v>
      </c>
      <c r="I2262" s="1">
        <v>1000000</v>
      </c>
      <c r="J2262">
        <v>5000</v>
      </c>
      <c r="K2262">
        <v>10000</v>
      </c>
      <c r="L2262" s="1">
        <v>20000</v>
      </c>
      <c r="M2262" s="1">
        <v>30000</v>
      </c>
      <c r="N2262" s="1">
        <v>4</v>
      </c>
      <c r="O2262" s="1">
        <v>50000</v>
      </c>
      <c r="P2262" s="1">
        <v>10</v>
      </c>
      <c r="Q2262" s="1">
        <v>500</v>
      </c>
      <c r="R2262">
        <v>100000</v>
      </c>
      <c r="S2262" t="s">
        <v>25</v>
      </c>
      <c r="T2262">
        <v>2</v>
      </c>
      <c r="U2262">
        <v>5</v>
      </c>
    </row>
    <row r="2263" spans="1:21" x14ac:dyDescent="0.15">
      <c r="A2263" t="str">
        <f t="shared" si="169"/>
        <v>1</v>
      </c>
      <c r="B2263" s="1">
        <v>31062</v>
      </c>
      <c r="C2263" s="1" t="s">
        <v>2</v>
      </c>
      <c r="D2263" s="1">
        <v>10000</v>
      </c>
      <c r="E2263" s="1">
        <v>20000</v>
      </c>
      <c r="F2263" s="1">
        <v>9</v>
      </c>
      <c r="G2263" s="1">
        <v>100</v>
      </c>
      <c r="H2263" s="1">
        <v>100000</v>
      </c>
      <c r="I2263" s="1">
        <v>1000000</v>
      </c>
      <c r="J2263">
        <v>5000</v>
      </c>
      <c r="K2263">
        <v>10000</v>
      </c>
      <c r="L2263" s="1">
        <v>20000</v>
      </c>
      <c r="M2263" s="1">
        <v>30000</v>
      </c>
      <c r="N2263" s="1">
        <v>4</v>
      </c>
      <c r="O2263" s="1">
        <v>50000</v>
      </c>
      <c r="P2263" s="1">
        <v>10</v>
      </c>
      <c r="Q2263" s="1">
        <v>500</v>
      </c>
      <c r="R2263">
        <v>100000</v>
      </c>
      <c r="S2263" t="s">
        <v>25</v>
      </c>
      <c r="T2263">
        <v>2</v>
      </c>
      <c r="U2263">
        <v>5</v>
      </c>
    </row>
    <row r="2264" spans="1:21" x14ac:dyDescent="0.15">
      <c r="A2264" t="str">
        <f t="shared" si="169"/>
        <v>1</v>
      </c>
      <c r="B2264" s="1">
        <v>31063</v>
      </c>
      <c r="C2264" s="1" t="s">
        <v>2</v>
      </c>
      <c r="D2264" s="1">
        <v>10000</v>
      </c>
      <c r="E2264" s="1">
        <v>20000</v>
      </c>
      <c r="F2264" s="1">
        <v>9</v>
      </c>
      <c r="G2264" s="1">
        <v>100</v>
      </c>
      <c r="H2264" s="1">
        <v>100000</v>
      </c>
      <c r="I2264" s="1">
        <v>1000000</v>
      </c>
      <c r="J2264">
        <v>5000</v>
      </c>
      <c r="K2264">
        <v>10000</v>
      </c>
      <c r="L2264" s="1">
        <v>20000</v>
      </c>
      <c r="M2264" s="1">
        <v>30000</v>
      </c>
      <c r="N2264" s="1">
        <v>4</v>
      </c>
      <c r="O2264" s="1">
        <v>50000</v>
      </c>
      <c r="P2264" s="1">
        <v>10</v>
      </c>
      <c r="Q2264" s="1">
        <v>500</v>
      </c>
      <c r="R2264">
        <v>100000</v>
      </c>
      <c r="S2264" t="s">
        <v>25</v>
      </c>
      <c r="T2264">
        <v>2</v>
      </c>
      <c r="U2264">
        <v>5</v>
      </c>
    </row>
    <row r="2265" spans="1:21" x14ac:dyDescent="0.15">
      <c r="A2265" t="str">
        <f t="shared" si="169"/>
        <v>1</v>
      </c>
      <c r="B2265" s="1">
        <v>31064</v>
      </c>
      <c r="C2265" s="1" t="s">
        <v>2</v>
      </c>
      <c r="D2265" s="1">
        <v>10000</v>
      </c>
      <c r="E2265" s="1">
        <v>20000</v>
      </c>
      <c r="F2265" s="1">
        <v>9</v>
      </c>
      <c r="G2265" s="1">
        <v>100</v>
      </c>
      <c r="H2265" s="1">
        <v>100000</v>
      </c>
      <c r="I2265" s="1">
        <v>1000000</v>
      </c>
      <c r="J2265">
        <v>5000</v>
      </c>
      <c r="K2265">
        <v>10000</v>
      </c>
      <c r="L2265" s="1">
        <v>20000</v>
      </c>
      <c r="M2265" s="1">
        <v>30000</v>
      </c>
      <c r="N2265" s="1">
        <v>4</v>
      </c>
      <c r="O2265" s="1">
        <v>50000</v>
      </c>
      <c r="P2265" s="1">
        <v>10</v>
      </c>
      <c r="Q2265" s="1">
        <v>500</v>
      </c>
      <c r="R2265">
        <v>100000</v>
      </c>
      <c r="S2265" t="s">
        <v>25</v>
      </c>
      <c r="T2265">
        <v>2</v>
      </c>
      <c r="U2265">
        <v>5</v>
      </c>
    </row>
    <row r="2266" spans="1:21" x14ac:dyDescent="0.15">
      <c r="A2266" t="str">
        <f t="shared" si="169"/>
        <v>1</v>
      </c>
      <c r="B2266" s="1">
        <v>31065</v>
      </c>
      <c r="C2266" s="1" t="s">
        <v>2</v>
      </c>
      <c r="D2266" s="1">
        <v>10000</v>
      </c>
      <c r="E2266" s="1">
        <v>20000</v>
      </c>
      <c r="F2266" s="1">
        <v>9</v>
      </c>
      <c r="G2266" s="1">
        <v>100</v>
      </c>
      <c r="H2266" s="1">
        <v>100000</v>
      </c>
      <c r="I2266" s="1">
        <v>1000000</v>
      </c>
      <c r="J2266">
        <v>5000</v>
      </c>
      <c r="K2266">
        <v>10000</v>
      </c>
      <c r="L2266" s="1">
        <v>20000</v>
      </c>
      <c r="M2266" s="1">
        <v>30000</v>
      </c>
      <c r="N2266" s="1">
        <v>4</v>
      </c>
      <c r="O2266" s="1">
        <v>50000</v>
      </c>
      <c r="P2266" s="1">
        <v>10</v>
      </c>
      <c r="Q2266" s="1">
        <v>500</v>
      </c>
      <c r="R2266">
        <v>100000</v>
      </c>
      <c r="S2266" t="s">
        <v>25</v>
      </c>
      <c r="T2266">
        <v>2</v>
      </c>
      <c r="U2266">
        <v>5</v>
      </c>
    </row>
    <row r="2267" spans="1:21" x14ac:dyDescent="0.15">
      <c r="A2267" t="str">
        <f t="shared" si="169"/>
        <v>1</v>
      </c>
      <c r="B2267" s="1">
        <v>31066</v>
      </c>
      <c r="C2267" s="1" t="s">
        <v>2</v>
      </c>
      <c r="D2267" s="1">
        <v>10000</v>
      </c>
      <c r="E2267" s="1">
        <v>20000</v>
      </c>
      <c r="F2267" s="1">
        <v>9</v>
      </c>
      <c r="G2267" s="1">
        <v>100</v>
      </c>
      <c r="H2267" s="1">
        <v>100000</v>
      </c>
      <c r="I2267" s="1">
        <v>1000000</v>
      </c>
      <c r="J2267">
        <v>5000</v>
      </c>
      <c r="K2267">
        <v>10000</v>
      </c>
      <c r="L2267" s="1">
        <v>20000</v>
      </c>
      <c r="M2267" s="1">
        <v>30000</v>
      </c>
      <c r="N2267" s="1">
        <v>4</v>
      </c>
      <c r="O2267" s="1">
        <v>50000</v>
      </c>
      <c r="P2267" s="1">
        <v>10</v>
      </c>
      <c r="Q2267" s="1">
        <v>500</v>
      </c>
      <c r="R2267">
        <v>100000</v>
      </c>
      <c r="S2267" t="s">
        <v>25</v>
      </c>
      <c r="T2267">
        <v>2</v>
      </c>
      <c r="U2267">
        <v>5</v>
      </c>
    </row>
    <row r="2268" spans="1:21" x14ac:dyDescent="0.15">
      <c r="A2268" t="str">
        <f t="shared" ref="A2268:A2331" si="170">IF(C2268="普通","0","1")</f>
        <v>1</v>
      </c>
      <c r="B2268" s="1">
        <v>31067</v>
      </c>
      <c r="C2268" s="1" t="s">
        <v>2</v>
      </c>
      <c r="D2268" s="1">
        <v>10000</v>
      </c>
      <c r="E2268" s="1">
        <v>20000</v>
      </c>
      <c r="F2268" s="1">
        <v>9</v>
      </c>
      <c r="G2268" s="1">
        <v>100</v>
      </c>
      <c r="H2268" s="1">
        <v>100000</v>
      </c>
      <c r="I2268" s="1">
        <v>1000000</v>
      </c>
      <c r="J2268">
        <v>5000</v>
      </c>
      <c r="K2268">
        <v>10000</v>
      </c>
      <c r="L2268" s="1">
        <v>20000</v>
      </c>
      <c r="M2268" s="1">
        <v>30000</v>
      </c>
      <c r="N2268" s="1">
        <v>4</v>
      </c>
      <c r="O2268" s="1">
        <v>50000</v>
      </c>
      <c r="P2268" s="1">
        <v>10</v>
      </c>
      <c r="Q2268" s="1">
        <v>500</v>
      </c>
      <c r="R2268">
        <v>100000</v>
      </c>
      <c r="S2268" t="s">
        <v>25</v>
      </c>
      <c r="T2268">
        <v>2</v>
      </c>
      <c r="U2268">
        <v>5</v>
      </c>
    </row>
    <row r="2269" spans="1:21" x14ac:dyDescent="0.15">
      <c r="A2269" t="str">
        <f t="shared" si="170"/>
        <v>1</v>
      </c>
      <c r="B2269" s="1">
        <v>31068</v>
      </c>
      <c r="C2269" s="1" t="s">
        <v>2</v>
      </c>
      <c r="D2269" s="1">
        <v>10000</v>
      </c>
      <c r="E2269" s="1">
        <v>20000</v>
      </c>
      <c r="F2269" s="1">
        <v>9</v>
      </c>
      <c r="G2269" s="1">
        <v>100</v>
      </c>
      <c r="H2269" s="1">
        <v>100000</v>
      </c>
      <c r="I2269" s="1">
        <v>1000000</v>
      </c>
      <c r="J2269">
        <v>5000</v>
      </c>
      <c r="K2269">
        <v>10000</v>
      </c>
      <c r="L2269" s="1">
        <v>20000</v>
      </c>
      <c r="M2269" s="1">
        <v>30000</v>
      </c>
      <c r="N2269" s="1">
        <v>4</v>
      </c>
      <c r="O2269" s="1">
        <v>50000</v>
      </c>
      <c r="P2269" s="1">
        <v>10</v>
      </c>
      <c r="Q2269" s="1">
        <v>500</v>
      </c>
      <c r="R2269">
        <v>100000</v>
      </c>
      <c r="S2269" t="s">
        <v>25</v>
      </c>
      <c r="T2269">
        <v>2</v>
      </c>
      <c r="U2269">
        <v>5</v>
      </c>
    </row>
    <row r="2270" spans="1:21" x14ac:dyDescent="0.15">
      <c r="A2270" t="str">
        <f t="shared" si="170"/>
        <v>1</v>
      </c>
      <c r="B2270" s="1">
        <v>31069</v>
      </c>
      <c r="C2270" s="1" t="s">
        <v>2</v>
      </c>
      <c r="D2270" s="1">
        <v>10000</v>
      </c>
      <c r="E2270" s="1">
        <v>20000</v>
      </c>
      <c r="F2270" s="1">
        <v>9</v>
      </c>
      <c r="G2270" s="1">
        <v>100</v>
      </c>
      <c r="H2270" s="1">
        <v>100000</v>
      </c>
      <c r="I2270" s="1">
        <v>1000000</v>
      </c>
      <c r="J2270">
        <v>5000</v>
      </c>
      <c r="K2270">
        <v>10000</v>
      </c>
      <c r="L2270" s="1">
        <v>20000</v>
      </c>
      <c r="M2270" s="1">
        <v>30000</v>
      </c>
      <c r="N2270" s="1">
        <v>4</v>
      </c>
      <c r="O2270" s="1">
        <v>50000</v>
      </c>
      <c r="P2270" s="1">
        <v>10</v>
      </c>
      <c r="Q2270" s="1">
        <v>500</v>
      </c>
      <c r="R2270">
        <v>100000</v>
      </c>
      <c r="S2270" t="s">
        <v>25</v>
      </c>
      <c r="T2270">
        <v>2</v>
      </c>
      <c r="U2270">
        <v>5</v>
      </c>
    </row>
    <row r="2271" spans="1:21" x14ac:dyDescent="0.15">
      <c r="A2271" t="str">
        <f t="shared" si="170"/>
        <v>1</v>
      </c>
      <c r="B2271" s="1">
        <v>31070</v>
      </c>
      <c r="C2271" s="1" t="s">
        <v>2</v>
      </c>
      <c r="D2271" s="1">
        <v>10000</v>
      </c>
      <c r="E2271" s="1">
        <v>20000</v>
      </c>
      <c r="F2271" s="1">
        <v>9</v>
      </c>
      <c r="G2271" s="1">
        <v>100</v>
      </c>
      <c r="H2271" s="1">
        <v>100000</v>
      </c>
      <c r="I2271" s="1">
        <v>1000000</v>
      </c>
      <c r="J2271">
        <v>5000</v>
      </c>
      <c r="K2271">
        <v>10000</v>
      </c>
      <c r="L2271" s="1">
        <v>20000</v>
      </c>
      <c r="M2271" s="1">
        <v>30000</v>
      </c>
      <c r="N2271" s="1">
        <v>4</v>
      </c>
      <c r="O2271" s="1">
        <v>50000</v>
      </c>
      <c r="P2271" s="1">
        <v>10</v>
      </c>
      <c r="Q2271" s="1">
        <v>500</v>
      </c>
      <c r="R2271">
        <v>100000</v>
      </c>
      <c r="S2271" t="s">
        <v>25</v>
      </c>
      <c r="T2271">
        <v>2</v>
      </c>
      <c r="U2271">
        <v>5</v>
      </c>
    </row>
    <row r="2272" spans="1:21" x14ac:dyDescent="0.15">
      <c r="A2272" t="str">
        <f t="shared" si="170"/>
        <v>1</v>
      </c>
      <c r="B2272" s="1">
        <v>31071</v>
      </c>
      <c r="C2272" s="1" t="s">
        <v>2</v>
      </c>
      <c r="D2272" s="1">
        <v>10000</v>
      </c>
      <c r="E2272" s="1">
        <v>20000</v>
      </c>
      <c r="F2272" s="1">
        <v>9</v>
      </c>
      <c r="G2272" s="1">
        <v>100</v>
      </c>
      <c r="H2272" s="1">
        <v>100000</v>
      </c>
      <c r="I2272" s="1">
        <v>1000000</v>
      </c>
      <c r="J2272">
        <v>5000</v>
      </c>
      <c r="K2272">
        <v>10000</v>
      </c>
      <c r="L2272" s="1">
        <v>20000</v>
      </c>
      <c r="M2272" s="1">
        <v>30000</v>
      </c>
      <c r="N2272" s="1">
        <v>4</v>
      </c>
      <c r="O2272" s="1">
        <v>50000</v>
      </c>
      <c r="P2272" s="1">
        <v>10</v>
      </c>
      <c r="Q2272" s="1">
        <v>500</v>
      </c>
      <c r="R2272">
        <v>100000</v>
      </c>
      <c r="S2272" t="s">
        <v>25</v>
      </c>
      <c r="T2272">
        <v>2</v>
      </c>
      <c r="U2272">
        <v>5</v>
      </c>
    </row>
    <row r="2273" spans="1:21" x14ac:dyDescent="0.15">
      <c r="A2273" t="str">
        <f t="shared" si="170"/>
        <v>1</v>
      </c>
      <c r="B2273" s="1">
        <v>31072</v>
      </c>
      <c r="C2273" s="1" t="s">
        <v>2</v>
      </c>
      <c r="D2273" s="1">
        <v>10000</v>
      </c>
      <c r="E2273" s="1">
        <v>20000</v>
      </c>
      <c r="F2273" s="1">
        <v>9</v>
      </c>
      <c r="G2273" s="1">
        <v>100</v>
      </c>
      <c r="H2273" s="1">
        <v>100000</v>
      </c>
      <c r="I2273" s="1">
        <v>1000000</v>
      </c>
      <c r="J2273">
        <v>5000</v>
      </c>
      <c r="K2273">
        <v>10000</v>
      </c>
      <c r="L2273" s="1">
        <v>20000</v>
      </c>
      <c r="M2273" s="1">
        <v>30000</v>
      </c>
      <c r="N2273" s="1">
        <v>4</v>
      </c>
      <c r="O2273" s="1">
        <v>50000</v>
      </c>
      <c r="P2273" s="1">
        <v>10</v>
      </c>
      <c r="Q2273" s="1">
        <v>500</v>
      </c>
      <c r="R2273">
        <v>100000</v>
      </c>
      <c r="S2273" t="s">
        <v>25</v>
      </c>
      <c r="T2273">
        <v>2</v>
      </c>
      <c r="U2273">
        <v>5</v>
      </c>
    </row>
    <row r="2274" spans="1:21" x14ac:dyDescent="0.15">
      <c r="A2274" t="str">
        <f t="shared" si="170"/>
        <v>1</v>
      </c>
      <c r="B2274" s="1">
        <v>31073</v>
      </c>
      <c r="C2274" s="1" t="s">
        <v>2</v>
      </c>
      <c r="D2274" s="1">
        <v>10000</v>
      </c>
      <c r="E2274" s="1">
        <v>20000</v>
      </c>
      <c r="F2274" s="1">
        <v>9</v>
      </c>
      <c r="G2274" s="1">
        <v>100</v>
      </c>
      <c r="H2274" s="1">
        <v>100000</v>
      </c>
      <c r="I2274" s="1">
        <v>1000000</v>
      </c>
      <c r="J2274">
        <v>5000</v>
      </c>
      <c r="K2274">
        <v>10000</v>
      </c>
      <c r="L2274" s="1">
        <v>20000</v>
      </c>
      <c r="M2274" s="1">
        <v>30000</v>
      </c>
      <c r="N2274" s="1">
        <v>4</v>
      </c>
      <c r="O2274" s="1">
        <v>50000</v>
      </c>
      <c r="P2274" s="1">
        <v>10</v>
      </c>
      <c r="Q2274" s="1">
        <v>500</v>
      </c>
      <c r="R2274">
        <v>100000</v>
      </c>
      <c r="S2274" t="s">
        <v>25</v>
      </c>
      <c r="T2274">
        <v>2</v>
      </c>
      <c r="U2274">
        <v>5</v>
      </c>
    </row>
    <row r="2275" spans="1:21" x14ac:dyDescent="0.15">
      <c r="A2275" t="str">
        <f t="shared" si="170"/>
        <v>1</v>
      </c>
      <c r="B2275" s="1">
        <v>31074</v>
      </c>
      <c r="C2275" s="1" t="s">
        <v>2</v>
      </c>
      <c r="D2275" s="1">
        <v>10000</v>
      </c>
      <c r="E2275" s="1">
        <v>20000</v>
      </c>
      <c r="F2275" s="1">
        <v>9</v>
      </c>
      <c r="G2275" s="1">
        <v>100</v>
      </c>
      <c r="H2275" s="1">
        <v>100000</v>
      </c>
      <c r="I2275" s="1">
        <v>1000000</v>
      </c>
      <c r="J2275">
        <v>5000</v>
      </c>
      <c r="K2275">
        <v>10000</v>
      </c>
      <c r="L2275" s="1">
        <v>20000</v>
      </c>
      <c r="M2275" s="1">
        <v>30000</v>
      </c>
      <c r="N2275" s="1">
        <v>4</v>
      </c>
      <c r="O2275" s="1">
        <v>50000</v>
      </c>
      <c r="P2275" s="1">
        <v>10</v>
      </c>
      <c r="Q2275" s="1">
        <v>500</v>
      </c>
      <c r="R2275">
        <v>100000</v>
      </c>
      <c r="S2275" t="s">
        <v>25</v>
      </c>
      <c r="T2275">
        <v>2</v>
      </c>
      <c r="U2275">
        <v>5</v>
      </c>
    </row>
    <row r="2276" spans="1:21" x14ac:dyDescent="0.15">
      <c r="A2276" t="str">
        <f t="shared" si="170"/>
        <v>1</v>
      </c>
      <c r="B2276" s="1">
        <v>31075</v>
      </c>
      <c r="C2276" s="1" t="s">
        <v>2</v>
      </c>
      <c r="D2276" s="1">
        <v>10000</v>
      </c>
      <c r="E2276" s="1">
        <v>20000</v>
      </c>
      <c r="F2276" s="1">
        <v>9</v>
      </c>
      <c r="G2276" s="1">
        <v>100</v>
      </c>
      <c r="H2276" s="1">
        <v>100000</v>
      </c>
      <c r="I2276" s="1">
        <v>1000000</v>
      </c>
      <c r="J2276">
        <v>5000</v>
      </c>
      <c r="K2276">
        <v>10000</v>
      </c>
      <c r="L2276" s="1">
        <v>20000</v>
      </c>
      <c r="M2276" s="1">
        <v>30000</v>
      </c>
      <c r="N2276" s="1">
        <v>4</v>
      </c>
      <c r="O2276" s="1">
        <v>50000</v>
      </c>
      <c r="P2276" s="1">
        <v>10</v>
      </c>
      <c r="Q2276" s="1">
        <v>500</v>
      </c>
      <c r="R2276">
        <v>100000</v>
      </c>
      <c r="S2276" t="s">
        <v>25</v>
      </c>
      <c r="T2276">
        <v>2</v>
      </c>
      <c r="U2276">
        <v>5</v>
      </c>
    </row>
    <row r="2277" spans="1:21" x14ac:dyDescent="0.15">
      <c r="A2277" t="str">
        <f t="shared" si="170"/>
        <v>1</v>
      </c>
      <c r="B2277" s="1">
        <v>31076</v>
      </c>
      <c r="C2277" s="1" t="s">
        <v>2</v>
      </c>
      <c r="D2277" s="1">
        <v>10000</v>
      </c>
      <c r="E2277" s="1">
        <v>20000</v>
      </c>
      <c r="F2277" s="1">
        <v>9</v>
      </c>
      <c r="G2277" s="1">
        <v>100</v>
      </c>
      <c r="H2277" s="1">
        <v>100000</v>
      </c>
      <c r="I2277" s="1">
        <v>1000000</v>
      </c>
      <c r="J2277">
        <v>5000</v>
      </c>
      <c r="K2277">
        <v>10000</v>
      </c>
      <c r="L2277" s="1">
        <v>20000</v>
      </c>
      <c r="M2277" s="1">
        <v>30000</v>
      </c>
      <c r="N2277" s="1">
        <v>4</v>
      </c>
      <c r="O2277" s="1">
        <v>50000</v>
      </c>
      <c r="P2277" s="1">
        <v>10</v>
      </c>
      <c r="Q2277" s="1">
        <v>500</v>
      </c>
      <c r="R2277">
        <v>100000</v>
      </c>
      <c r="S2277" t="s">
        <v>25</v>
      </c>
      <c r="T2277">
        <v>2</v>
      </c>
      <c r="U2277">
        <v>5</v>
      </c>
    </row>
    <row r="2278" spans="1:21" x14ac:dyDescent="0.15">
      <c r="A2278" t="str">
        <f t="shared" si="170"/>
        <v>1</v>
      </c>
      <c r="B2278" s="1">
        <v>31077</v>
      </c>
      <c r="C2278" s="1" t="s">
        <v>2</v>
      </c>
      <c r="D2278" s="1">
        <v>10000</v>
      </c>
      <c r="E2278" s="1">
        <v>20000</v>
      </c>
      <c r="F2278" s="1">
        <v>9</v>
      </c>
      <c r="G2278" s="1">
        <v>100</v>
      </c>
      <c r="H2278" s="1">
        <v>100000</v>
      </c>
      <c r="I2278" s="1">
        <v>1000000</v>
      </c>
      <c r="J2278">
        <v>5000</v>
      </c>
      <c r="K2278">
        <v>10000</v>
      </c>
      <c r="L2278" s="1">
        <v>20000</v>
      </c>
      <c r="M2278" s="1">
        <v>30000</v>
      </c>
      <c r="N2278" s="1">
        <v>4</v>
      </c>
      <c r="O2278" s="1">
        <v>50000</v>
      </c>
      <c r="P2278" s="1">
        <v>10</v>
      </c>
      <c r="Q2278" s="1">
        <v>500</v>
      </c>
      <c r="R2278">
        <v>100000</v>
      </c>
      <c r="S2278" t="s">
        <v>25</v>
      </c>
      <c r="T2278">
        <v>2</v>
      </c>
      <c r="U2278">
        <v>5</v>
      </c>
    </row>
    <row r="2279" spans="1:21" x14ac:dyDescent="0.15">
      <c r="A2279" t="str">
        <f t="shared" si="170"/>
        <v>1</v>
      </c>
      <c r="B2279" s="1">
        <v>31078</v>
      </c>
      <c r="C2279" s="1" t="s">
        <v>2</v>
      </c>
      <c r="D2279" s="1">
        <v>10000</v>
      </c>
      <c r="E2279" s="1">
        <v>20000</v>
      </c>
      <c r="F2279" s="1">
        <v>9</v>
      </c>
      <c r="G2279" s="1">
        <v>100</v>
      </c>
      <c r="H2279" s="1">
        <v>100000</v>
      </c>
      <c r="I2279" s="1">
        <v>1000000</v>
      </c>
      <c r="J2279">
        <v>5000</v>
      </c>
      <c r="K2279">
        <v>10000</v>
      </c>
      <c r="L2279" s="1">
        <v>20000</v>
      </c>
      <c r="M2279" s="1">
        <v>30000</v>
      </c>
      <c r="N2279" s="1">
        <v>4</v>
      </c>
      <c r="O2279" s="1">
        <v>50000</v>
      </c>
      <c r="P2279" s="1">
        <v>10</v>
      </c>
      <c r="Q2279" s="1">
        <v>500</v>
      </c>
      <c r="R2279">
        <v>100000</v>
      </c>
      <c r="S2279" t="s">
        <v>25</v>
      </c>
      <c r="T2279">
        <v>2</v>
      </c>
      <c r="U2279">
        <v>5</v>
      </c>
    </row>
    <row r="2280" spans="1:21" x14ac:dyDescent="0.15">
      <c r="A2280" t="str">
        <f t="shared" si="170"/>
        <v>1</v>
      </c>
      <c r="B2280" s="1">
        <v>31079</v>
      </c>
      <c r="C2280" s="1" t="s">
        <v>2</v>
      </c>
      <c r="D2280" s="1">
        <v>10000</v>
      </c>
      <c r="E2280" s="1">
        <v>20000</v>
      </c>
      <c r="F2280" s="1">
        <v>9</v>
      </c>
      <c r="G2280" s="1">
        <v>100</v>
      </c>
      <c r="H2280" s="1">
        <v>100000</v>
      </c>
      <c r="I2280" s="1">
        <v>1000000</v>
      </c>
      <c r="J2280">
        <v>5000</v>
      </c>
      <c r="K2280">
        <v>10000</v>
      </c>
      <c r="L2280" s="1">
        <v>20000</v>
      </c>
      <c r="M2280" s="1">
        <v>30000</v>
      </c>
      <c r="N2280" s="1">
        <v>4</v>
      </c>
      <c r="O2280" s="1">
        <v>50000</v>
      </c>
      <c r="P2280" s="1">
        <v>10</v>
      </c>
      <c r="Q2280" s="1">
        <v>500</v>
      </c>
      <c r="R2280">
        <v>100000</v>
      </c>
      <c r="S2280" t="s">
        <v>25</v>
      </c>
      <c r="T2280">
        <v>2</v>
      </c>
      <c r="U2280">
        <v>5</v>
      </c>
    </row>
    <row r="2281" spans="1:21" x14ac:dyDescent="0.15">
      <c r="A2281" t="str">
        <f t="shared" si="170"/>
        <v>1</v>
      </c>
      <c r="B2281" s="1">
        <v>31080</v>
      </c>
      <c r="C2281" s="1" t="s">
        <v>2</v>
      </c>
      <c r="D2281" s="1">
        <v>10000</v>
      </c>
      <c r="E2281" s="1">
        <v>20000</v>
      </c>
      <c r="F2281" s="1">
        <v>9</v>
      </c>
      <c r="G2281" s="1">
        <v>100</v>
      </c>
      <c r="H2281" s="1">
        <v>100000</v>
      </c>
      <c r="I2281" s="1">
        <v>1000000</v>
      </c>
      <c r="J2281">
        <v>5000</v>
      </c>
      <c r="K2281">
        <v>10000</v>
      </c>
      <c r="L2281" s="1">
        <v>20000</v>
      </c>
      <c r="M2281" s="1">
        <v>30000</v>
      </c>
      <c r="N2281" s="1">
        <v>4</v>
      </c>
      <c r="O2281" s="1">
        <v>50000</v>
      </c>
      <c r="P2281" s="1">
        <v>10</v>
      </c>
      <c r="Q2281" s="1">
        <v>500</v>
      </c>
      <c r="R2281">
        <v>100000</v>
      </c>
      <c r="S2281" t="s">
        <v>25</v>
      </c>
      <c r="T2281">
        <v>2</v>
      </c>
      <c r="U2281">
        <v>5</v>
      </c>
    </row>
    <row r="2282" spans="1:21" x14ac:dyDescent="0.15">
      <c r="A2282" t="str">
        <f t="shared" si="170"/>
        <v>1</v>
      </c>
      <c r="B2282" s="1">
        <v>31081</v>
      </c>
      <c r="C2282" s="1" t="s">
        <v>2</v>
      </c>
      <c r="D2282" s="1">
        <v>10000</v>
      </c>
      <c r="E2282" s="1">
        <v>20000</v>
      </c>
      <c r="F2282" s="1">
        <v>9</v>
      </c>
      <c r="G2282" s="1">
        <v>100</v>
      </c>
      <c r="H2282" s="1">
        <v>100000</v>
      </c>
      <c r="I2282" s="1">
        <v>1000000</v>
      </c>
      <c r="J2282">
        <v>5000</v>
      </c>
      <c r="K2282">
        <v>10000</v>
      </c>
      <c r="L2282" s="1">
        <v>20000</v>
      </c>
      <c r="M2282" s="1">
        <v>30000</v>
      </c>
      <c r="N2282" s="1">
        <v>4</v>
      </c>
      <c r="O2282" s="1">
        <v>50000</v>
      </c>
      <c r="P2282" s="1">
        <v>10</v>
      </c>
      <c r="Q2282" s="1">
        <v>500</v>
      </c>
      <c r="R2282">
        <v>100000</v>
      </c>
      <c r="S2282" t="s">
        <v>25</v>
      </c>
      <c r="T2282">
        <v>2</v>
      </c>
      <c r="U2282">
        <v>5</v>
      </c>
    </row>
    <row r="2283" spans="1:21" x14ac:dyDescent="0.15">
      <c r="A2283" t="str">
        <f t="shared" si="170"/>
        <v>1</v>
      </c>
      <c r="B2283" s="1">
        <v>31082</v>
      </c>
      <c r="C2283" s="1" t="s">
        <v>2</v>
      </c>
      <c r="D2283" s="1">
        <v>10000</v>
      </c>
      <c r="E2283" s="1">
        <v>20000</v>
      </c>
      <c r="F2283" s="1">
        <v>9</v>
      </c>
      <c r="G2283" s="1">
        <v>100</v>
      </c>
      <c r="H2283" s="1">
        <v>100000</v>
      </c>
      <c r="I2283" s="1">
        <v>1000000</v>
      </c>
      <c r="J2283">
        <v>5000</v>
      </c>
      <c r="K2283">
        <v>10000</v>
      </c>
      <c r="L2283" s="1">
        <v>20000</v>
      </c>
      <c r="M2283" s="1">
        <v>30000</v>
      </c>
      <c r="N2283" s="1">
        <v>4</v>
      </c>
      <c r="O2283" s="1">
        <v>50000</v>
      </c>
      <c r="P2283" s="1">
        <v>10</v>
      </c>
      <c r="Q2283" s="1">
        <v>500</v>
      </c>
      <c r="R2283">
        <v>100000</v>
      </c>
      <c r="S2283" t="s">
        <v>25</v>
      </c>
      <c r="T2283">
        <v>2</v>
      </c>
      <c r="U2283">
        <v>5</v>
      </c>
    </row>
    <row r="2284" spans="1:21" x14ac:dyDescent="0.15">
      <c r="A2284" t="str">
        <f t="shared" si="170"/>
        <v>1</v>
      </c>
      <c r="B2284" s="1">
        <v>31083</v>
      </c>
      <c r="C2284" s="1" t="s">
        <v>2</v>
      </c>
      <c r="D2284" s="1">
        <v>10000</v>
      </c>
      <c r="E2284" s="1">
        <v>20000</v>
      </c>
      <c r="F2284" s="1">
        <v>9</v>
      </c>
      <c r="G2284" s="1">
        <v>100</v>
      </c>
      <c r="H2284" s="1">
        <v>100000</v>
      </c>
      <c r="I2284" s="1">
        <v>1000000</v>
      </c>
      <c r="J2284">
        <v>5000</v>
      </c>
      <c r="K2284">
        <v>10000</v>
      </c>
      <c r="L2284" s="1">
        <v>20000</v>
      </c>
      <c r="M2284" s="1">
        <v>30000</v>
      </c>
      <c r="N2284" s="1">
        <v>4</v>
      </c>
      <c r="O2284" s="1">
        <v>50000</v>
      </c>
      <c r="P2284" s="1">
        <v>10</v>
      </c>
      <c r="Q2284" s="1">
        <v>500</v>
      </c>
      <c r="R2284">
        <v>100000</v>
      </c>
      <c r="S2284" t="s">
        <v>25</v>
      </c>
      <c r="T2284">
        <v>2</v>
      </c>
      <c r="U2284">
        <v>5</v>
      </c>
    </row>
    <row r="2285" spans="1:21" x14ac:dyDescent="0.15">
      <c r="A2285" t="str">
        <f t="shared" si="170"/>
        <v>1</v>
      </c>
      <c r="B2285" s="1">
        <v>31084</v>
      </c>
      <c r="C2285" s="1" t="s">
        <v>2</v>
      </c>
      <c r="D2285" s="1">
        <v>10000</v>
      </c>
      <c r="E2285" s="1">
        <v>20000</v>
      </c>
      <c r="F2285" s="1">
        <v>9</v>
      </c>
      <c r="G2285" s="1">
        <v>100</v>
      </c>
      <c r="H2285" s="1">
        <v>100000</v>
      </c>
      <c r="I2285" s="1">
        <v>1000000</v>
      </c>
      <c r="J2285">
        <v>5000</v>
      </c>
      <c r="K2285">
        <v>10000</v>
      </c>
      <c r="L2285" s="1">
        <v>20000</v>
      </c>
      <c r="M2285" s="1">
        <v>30000</v>
      </c>
      <c r="N2285" s="1">
        <v>4</v>
      </c>
      <c r="O2285" s="1">
        <v>50000</v>
      </c>
      <c r="P2285" s="1">
        <v>10</v>
      </c>
      <c r="Q2285" s="1">
        <v>500</v>
      </c>
      <c r="R2285">
        <v>100000</v>
      </c>
      <c r="S2285" t="s">
        <v>25</v>
      </c>
      <c r="T2285">
        <v>2</v>
      </c>
      <c r="U2285">
        <v>5</v>
      </c>
    </row>
    <row r="2286" spans="1:21" x14ac:dyDescent="0.15">
      <c r="A2286" t="str">
        <f t="shared" si="170"/>
        <v>1</v>
      </c>
      <c r="B2286" s="1">
        <v>31085</v>
      </c>
      <c r="C2286" s="1" t="s">
        <v>2</v>
      </c>
      <c r="D2286" s="1">
        <v>10000</v>
      </c>
      <c r="E2286" s="1">
        <v>20000</v>
      </c>
      <c r="F2286" s="1">
        <v>9</v>
      </c>
      <c r="G2286" s="1">
        <v>100</v>
      </c>
      <c r="H2286" s="1">
        <v>100000</v>
      </c>
      <c r="I2286" s="1">
        <v>1000000</v>
      </c>
      <c r="J2286">
        <v>5000</v>
      </c>
      <c r="K2286">
        <v>10000</v>
      </c>
      <c r="L2286" s="1">
        <v>20000</v>
      </c>
      <c r="M2286" s="1">
        <v>30000</v>
      </c>
      <c r="N2286" s="1">
        <v>4</v>
      </c>
      <c r="O2286" s="1">
        <v>50000</v>
      </c>
      <c r="P2286" s="1">
        <v>10</v>
      </c>
      <c r="Q2286" s="1">
        <v>500</v>
      </c>
      <c r="R2286">
        <v>100000</v>
      </c>
      <c r="S2286" t="s">
        <v>25</v>
      </c>
      <c r="T2286">
        <v>2</v>
      </c>
      <c r="U2286">
        <v>5</v>
      </c>
    </row>
    <row r="2287" spans="1:21" x14ac:dyDescent="0.15">
      <c r="A2287" t="str">
        <f t="shared" si="170"/>
        <v>1</v>
      </c>
      <c r="B2287" s="1">
        <v>31086</v>
      </c>
      <c r="C2287" s="1" t="s">
        <v>2</v>
      </c>
      <c r="D2287" s="1">
        <v>10000</v>
      </c>
      <c r="E2287" s="1">
        <v>20000</v>
      </c>
      <c r="F2287" s="1">
        <v>9</v>
      </c>
      <c r="G2287" s="1">
        <v>100</v>
      </c>
      <c r="H2287" s="1">
        <v>100000</v>
      </c>
      <c r="I2287" s="1">
        <v>1000000</v>
      </c>
      <c r="J2287">
        <v>5000</v>
      </c>
      <c r="K2287">
        <v>10000</v>
      </c>
      <c r="L2287" s="1">
        <v>20000</v>
      </c>
      <c r="M2287" s="1">
        <v>30000</v>
      </c>
      <c r="N2287" s="1">
        <v>4</v>
      </c>
      <c r="O2287" s="1">
        <v>50000</v>
      </c>
      <c r="P2287" s="1">
        <v>10</v>
      </c>
      <c r="Q2287" s="1">
        <v>500</v>
      </c>
      <c r="R2287">
        <v>100000</v>
      </c>
      <c r="S2287" t="s">
        <v>25</v>
      </c>
      <c r="T2287">
        <v>2</v>
      </c>
      <c r="U2287">
        <v>5</v>
      </c>
    </row>
    <row r="2288" spans="1:21" x14ac:dyDescent="0.15">
      <c r="A2288" t="str">
        <f t="shared" si="170"/>
        <v>1</v>
      </c>
      <c r="B2288" s="1">
        <v>31087</v>
      </c>
      <c r="C2288" s="1" t="s">
        <v>2</v>
      </c>
      <c r="D2288" s="1">
        <v>10000</v>
      </c>
      <c r="E2288" s="1">
        <v>20000</v>
      </c>
      <c r="F2288" s="1">
        <v>9</v>
      </c>
      <c r="G2288" s="1">
        <v>100</v>
      </c>
      <c r="H2288" s="1">
        <v>100000</v>
      </c>
      <c r="I2288" s="1">
        <v>1000000</v>
      </c>
      <c r="J2288">
        <v>5000</v>
      </c>
      <c r="K2288">
        <v>10000</v>
      </c>
      <c r="L2288" s="1">
        <v>20000</v>
      </c>
      <c r="M2288" s="1">
        <v>30000</v>
      </c>
      <c r="N2288" s="1">
        <v>4</v>
      </c>
      <c r="O2288" s="1">
        <v>50000</v>
      </c>
      <c r="P2288" s="1">
        <v>10</v>
      </c>
      <c r="Q2288" s="1">
        <v>500</v>
      </c>
      <c r="R2288">
        <v>100000</v>
      </c>
      <c r="S2288" t="s">
        <v>25</v>
      </c>
      <c r="T2288">
        <v>2</v>
      </c>
      <c r="U2288">
        <v>5</v>
      </c>
    </row>
    <row r="2289" spans="1:21" x14ac:dyDescent="0.15">
      <c r="A2289" t="str">
        <f t="shared" si="170"/>
        <v>1</v>
      </c>
      <c r="B2289" s="1">
        <v>31088</v>
      </c>
      <c r="C2289" s="1" t="s">
        <v>2</v>
      </c>
      <c r="D2289" s="1">
        <v>10000</v>
      </c>
      <c r="E2289" s="1">
        <v>20000</v>
      </c>
      <c r="F2289" s="1">
        <v>9</v>
      </c>
      <c r="G2289" s="1">
        <v>100</v>
      </c>
      <c r="H2289" s="1">
        <v>100000</v>
      </c>
      <c r="I2289" s="1">
        <v>1000000</v>
      </c>
      <c r="J2289">
        <v>5000</v>
      </c>
      <c r="K2289">
        <v>10000</v>
      </c>
      <c r="L2289" s="1">
        <v>20000</v>
      </c>
      <c r="M2289" s="1">
        <v>30000</v>
      </c>
      <c r="N2289" s="1">
        <v>4</v>
      </c>
      <c r="O2289" s="1">
        <v>50000</v>
      </c>
      <c r="P2289" s="1">
        <v>10</v>
      </c>
      <c r="Q2289" s="1">
        <v>500</v>
      </c>
      <c r="R2289">
        <v>100000</v>
      </c>
      <c r="S2289" t="s">
        <v>25</v>
      </c>
      <c r="T2289">
        <v>2</v>
      </c>
      <c r="U2289">
        <v>5</v>
      </c>
    </row>
    <row r="2290" spans="1:21" x14ac:dyDescent="0.15">
      <c r="A2290" t="str">
        <f t="shared" si="170"/>
        <v>1</v>
      </c>
      <c r="B2290" s="1">
        <v>31089</v>
      </c>
      <c r="C2290" s="1" t="s">
        <v>2</v>
      </c>
      <c r="D2290" s="1">
        <v>10000</v>
      </c>
      <c r="E2290" s="1">
        <v>20000</v>
      </c>
      <c r="F2290" s="1">
        <v>9</v>
      </c>
      <c r="G2290" s="1">
        <v>100</v>
      </c>
      <c r="H2290" s="1">
        <v>100000</v>
      </c>
      <c r="I2290" s="1">
        <v>1000000</v>
      </c>
      <c r="J2290">
        <v>5000</v>
      </c>
      <c r="K2290">
        <v>10000</v>
      </c>
      <c r="L2290" s="1">
        <v>20000</v>
      </c>
      <c r="M2290" s="1">
        <v>30000</v>
      </c>
      <c r="N2290" s="1">
        <v>4</v>
      </c>
      <c r="O2290" s="1">
        <v>50000</v>
      </c>
      <c r="P2290" s="1">
        <v>10</v>
      </c>
      <c r="Q2290" s="1">
        <v>500</v>
      </c>
      <c r="R2290">
        <v>100000</v>
      </c>
      <c r="S2290" t="s">
        <v>25</v>
      </c>
      <c r="T2290">
        <v>2</v>
      </c>
      <c r="U2290">
        <v>5</v>
      </c>
    </row>
    <row r="2291" spans="1:21" x14ac:dyDescent="0.15">
      <c r="A2291" t="str">
        <f t="shared" si="170"/>
        <v>1</v>
      </c>
      <c r="B2291" s="1">
        <v>31090</v>
      </c>
      <c r="C2291" s="1" t="s">
        <v>2</v>
      </c>
      <c r="D2291" s="1">
        <v>10000</v>
      </c>
      <c r="E2291" s="1">
        <v>20000</v>
      </c>
      <c r="F2291" s="1">
        <v>9</v>
      </c>
      <c r="G2291" s="1">
        <v>100</v>
      </c>
      <c r="H2291" s="1">
        <v>100000</v>
      </c>
      <c r="I2291" s="1">
        <v>1000000</v>
      </c>
      <c r="J2291">
        <v>5000</v>
      </c>
      <c r="K2291">
        <v>10000</v>
      </c>
      <c r="L2291" s="1">
        <v>20000</v>
      </c>
      <c r="M2291" s="1">
        <v>30000</v>
      </c>
      <c r="N2291" s="1">
        <v>4</v>
      </c>
      <c r="O2291" s="1">
        <v>50000</v>
      </c>
      <c r="P2291" s="1">
        <v>10</v>
      </c>
      <c r="Q2291" s="1">
        <v>500</v>
      </c>
      <c r="R2291">
        <v>100000</v>
      </c>
      <c r="S2291" t="s">
        <v>25</v>
      </c>
      <c r="T2291">
        <v>2</v>
      </c>
      <c r="U2291">
        <v>5</v>
      </c>
    </row>
    <row r="2292" spans="1:21" x14ac:dyDescent="0.15">
      <c r="A2292" t="str">
        <f t="shared" si="170"/>
        <v>1</v>
      </c>
      <c r="B2292" s="1">
        <v>31091</v>
      </c>
      <c r="C2292" s="1" t="s">
        <v>2</v>
      </c>
      <c r="D2292" s="1">
        <v>10000</v>
      </c>
      <c r="E2292" s="1">
        <v>20000</v>
      </c>
      <c r="F2292" s="1">
        <v>9</v>
      </c>
      <c r="G2292" s="1">
        <v>100</v>
      </c>
      <c r="H2292" s="1">
        <v>100000</v>
      </c>
      <c r="I2292" s="1">
        <v>1000000</v>
      </c>
      <c r="J2292">
        <v>5000</v>
      </c>
      <c r="K2292">
        <v>10000</v>
      </c>
      <c r="L2292" s="1">
        <v>20000</v>
      </c>
      <c r="M2292" s="1">
        <v>30000</v>
      </c>
      <c r="N2292" s="1">
        <v>4</v>
      </c>
      <c r="O2292" s="1">
        <v>50000</v>
      </c>
      <c r="P2292" s="1">
        <v>10</v>
      </c>
      <c r="Q2292" s="1">
        <v>500</v>
      </c>
      <c r="R2292">
        <v>100000</v>
      </c>
      <c r="S2292" t="s">
        <v>25</v>
      </c>
      <c r="T2292">
        <v>2</v>
      </c>
      <c r="U2292">
        <v>5</v>
      </c>
    </row>
    <row r="2293" spans="1:21" x14ac:dyDescent="0.15">
      <c r="A2293" t="str">
        <f t="shared" si="170"/>
        <v>1</v>
      </c>
      <c r="B2293" s="1">
        <v>31092</v>
      </c>
      <c r="C2293" s="1" t="s">
        <v>2</v>
      </c>
      <c r="D2293" s="1">
        <v>10000</v>
      </c>
      <c r="E2293" s="1">
        <v>20000</v>
      </c>
      <c r="F2293" s="1">
        <v>9</v>
      </c>
      <c r="G2293" s="1">
        <v>100</v>
      </c>
      <c r="H2293" s="1">
        <v>100000</v>
      </c>
      <c r="I2293" s="1">
        <v>1000000</v>
      </c>
      <c r="J2293">
        <v>5000</v>
      </c>
      <c r="K2293">
        <v>10000</v>
      </c>
      <c r="L2293" s="1">
        <v>20000</v>
      </c>
      <c r="M2293" s="1">
        <v>30000</v>
      </c>
      <c r="N2293" s="1">
        <v>4</v>
      </c>
      <c r="O2293" s="1">
        <v>50000</v>
      </c>
      <c r="P2293" s="1">
        <v>10</v>
      </c>
      <c r="Q2293" s="1">
        <v>500</v>
      </c>
      <c r="R2293">
        <v>100000</v>
      </c>
      <c r="S2293" t="s">
        <v>25</v>
      </c>
      <c r="T2293">
        <v>2</v>
      </c>
      <c r="U2293">
        <v>5</v>
      </c>
    </row>
    <row r="2294" spans="1:21" x14ac:dyDescent="0.15">
      <c r="A2294" t="str">
        <f t="shared" si="170"/>
        <v>1</v>
      </c>
      <c r="B2294" s="1">
        <v>31093</v>
      </c>
      <c r="C2294" s="1" t="s">
        <v>2</v>
      </c>
      <c r="D2294" s="1">
        <v>10000</v>
      </c>
      <c r="E2294" s="1">
        <v>20000</v>
      </c>
      <c r="F2294" s="1">
        <v>9</v>
      </c>
      <c r="G2294" s="1">
        <v>100</v>
      </c>
      <c r="H2294" s="1">
        <v>100000</v>
      </c>
      <c r="I2294" s="1">
        <v>1000000</v>
      </c>
      <c r="J2294">
        <v>5000</v>
      </c>
      <c r="K2294">
        <v>10000</v>
      </c>
      <c r="L2294" s="1">
        <v>20000</v>
      </c>
      <c r="M2294" s="1">
        <v>30000</v>
      </c>
      <c r="N2294" s="1">
        <v>4</v>
      </c>
      <c r="O2294" s="1">
        <v>50000</v>
      </c>
      <c r="P2294" s="1">
        <v>10</v>
      </c>
      <c r="Q2294" s="1">
        <v>500</v>
      </c>
      <c r="R2294">
        <v>100000</v>
      </c>
      <c r="S2294" t="s">
        <v>25</v>
      </c>
      <c r="T2294">
        <v>2</v>
      </c>
      <c r="U2294">
        <v>5</v>
      </c>
    </row>
    <row r="2295" spans="1:21" x14ac:dyDescent="0.15">
      <c r="A2295" t="str">
        <f t="shared" si="170"/>
        <v>1</v>
      </c>
      <c r="B2295" s="1">
        <v>31094</v>
      </c>
      <c r="C2295" s="1" t="s">
        <v>2</v>
      </c>
      <c r="D2295" s="1">
        <v>10000</v>
      </c>
      <c r="E2295" s="1">
        <v>20000</v>
      </c>
      <c r="F2295" s="1">
        <v>9</v>
      </c>
      <c r="G2295" s="1">
        <v>100</v>
      </c>
      <c r="H2295" s="1">
        <v>100000</v>
      </c>
      <c r="I2295" s="1">
        <v>1000000</v>
      </c>
      <c r="J2295">
        <v>5000</v>
      </c>
      <c r="K2295">
        <v>10000</v>
      </c>
      <c r="L2295" s="1">
        <v>20000</v>
      </c>
      <c r="M2295" s="1">
        <v>30000</v>
      </c>
      <c r="N2295" s="1">
        <v>4</v>
      </c>
      <c r="O2295" s="1">
        <v>50000</v>
      </c>
      <c r="P2295" s="1">
        <v>10</v>
      </c>
      <c r="Q2295" s="1">
        <v>500</v>
      </c>
      <c r="R2295">
        <v>100000</v>
      </c>
      <c r="S2295" t="s">
        <v>25</v>
      </c>
      <c r="T2295">
        <v>2</v>
      </c>
      <c r="U2295">
        <v>5</v>
      </c>
    </row>
    <row r="2296" spans="1:21" x14ac:dyDescent="0.15">
      <c r="A2296" t="str">
        <f t="shared" si="170"/>
        <v>1</v>
      </c>
      <c r="B2296" s="1">
        <v>31095</v>
      </c>
      <c r="C2296" s="1" t="s">
        <v>2</v>
      </c>
      <c r="D2296" s="1">
        <v>10000</v>
      </c>
      <c r="E2296" s="1">
        <v>20000</v>
      </c>
      <c r="F2296" s="1">
        <v>9</v>
      </c>
      <c r="G2296" s="1">
        <v>100</v>
      </c>
      <c r="H2296" s="1">
        <v>100000</v>
      </c>
      <c r="I2296" s="1">
        <v>1000000</v>
      </c>
      <c r="J2296">
        <v>5000</v>
      </c>
      <c r="K2296">
        <v>10000</v>
      </c>
      <c r="L2296" s="1">
        <v>20000</v>
      </c>
      <c r="M2296" s="1">
        <v>30000</v>
      </c>
      <c r="N2296" s="1">
        <v>4</v>
      </c>
      <c r="O2296" s="1">
        <v>50000</v>
      </c>
      <c r="P2296" s="1">
        <v>10</v>
      </c>
      <c r="Q2296" s="1">
        <v>500</v>
      </c>
      <c r="R2296">
        <v>100000</v>
      </c>
      <c r="S2296" t="s">
        <v>25</v>
      </c>
      <c r="T2296">
        <v>2</v>
      </c>
      <c r="U2296">
        <v>5</v>
      </c>
    </row>
    <row r="2297" spans="1:21" x14ac:dyDescent="0.15">
      <c r="A2297" t="str">
        <f t="shared" si="170"/>
        <v>1</v>
      </c>
      <c r="B2297" s="1">
        <v>31096</v>
      </c>
      <c r="C2297" s="1" t="s">
        <v>2</v>
      </c>
      <c r="D2297" s="1">
        <v>10000</v>
      </c>
      <c r="E2297" s="1">
        <v>20000</v>
      </c>
      <c r="F2297" s="1">
        <v>9</v>
      </c>
      <c r="G2297" s="1">
        <v>100</v>
      </c>
      <c r="H2297" s="1">
        <v>100000</v>
      </c>
      <c r="I2297" s="1">
        <v>1000000</v>
      </c>
      <c r="J2297">
        <v>5000</v>
      </c>
      <c r="K2297">
        <v>10000</v>
      </c>
      <c r="L2297" s="1">
        <v>20000</v>
      </c>
      <c r="M2297" s="1">
        <v>30000</v>
      </c>
      <c r="N2297" s="1">
        <v>4</v>
      </c>
      <c r="O2297" s="1">
        <v>50000</v>
      </c>
      <c r="P2297" s="1">
        <v>10</v>
      </c>
      <c r="Q2297" s="1">
        <v>500</v>
      </c>
      <c r="R2297">
        <v>100000</v>
      </c>
      <c r="S2297" t="s">
        <v>25</v>
      </c>
      <c r="T2297">
        <v>2</v>
      </c>
      <c r="U2297">
        <v>5</v>
      </c>
    </row>
    <row r="2298" spans="1:21" x14ac:dyDescent="0.15">
      <c r="A2298" t="str">
        <f t="shared" si="170"/>
        <v>1</v>
      </c>
      <c r="B2298" s="1">
        <v>31097</v>
      </c>
      <c r="C2298" s="1" t="s">
        <v>2</v>
      </c>
      <c r="D2298" s="1">
        <v>10000</v>
      </c>
      <c r="E2298" s="1">
        <v>20000</v>
      </c>
      <c r="F2298" s="1">
        <v>9</v>
      </c>
      <c r="G2298" s="1">
        <v>100</v>
      </c>
      <c r="H2298" s="1">
        <v>100000</v>
      </c>
      <c r="I2298" s="1">
        <v>1000000</v>
      </c>
      <c r="J2298">
        <v>5000</v>
      </c>
      <c r="K2298">
        <v>10000</v>
      </c>
      <c r="L2298" s="1">
        <v>20000</v>
      </c>
      <c r="M2298" s="1">
        <v>30000</v>
      </c>
      <c r="N2298" s="1">
        <v>4</v>
      </c>
      <c r="O2298" s="1">
        <v>50000</v>
      </c>
      <c r="P2298" s="1">
        <v>10</v>
      </c>
      <c r="Q2298" s="1">
        <v>500</v>
      </c>
      <c r="R2298">
        <v>100000</v>
      </c>
      <c r="S2298" t="s">
        <v>25</v>
      </c>
      <c r="T2298">
        <v>2</v>
      </c>
      <c r="U2298">
        <v>5</v>
      </c>
    </row>
    <row r="2299" spans="1:21" x14ac:dyDescent="0.15">
      <c r="A2299" t="str">
        <f t="shared" si="170"/>
        <v>1</v>
      </c>
      <c r="B2299" s="1">
        <v>31098</v>
      </c>
      <c r="C2299" s="1" t="s">
        <v>2</v>
      </c>
      <c r="D2299" s="1">
        <v>10000</v>
      </c>
      <c r="E2299" s="1">
        <v>20000</v>
      </c>
      <c r="F2299" s="1">
        <v>9</v>
      </c>
      <c r="G2299" s="1">
        <v>100</v>
      </c>
      <c r="H2299" s="1">
        <v>100000</v>
      </c>
      <c r="I2299" s="1">
        <v>1000000</v>
      </c>
      <c r="J2299">
        <v>5000</v>
      </c>
      <c r="K2299">
        <v>10000</v>
      </c>
      <c r="L2299" s="1">
        <v>20000</v>
      </c>
      <c r="M2299" s="1">
        <v>30000</v>
      </c>
      <c r="N2299" s="1">
        <v>4</v>
      </c>
      <c r="O2299" s="1">
        <v>50000</v>
      </c>
      <c r="P2299" s="1">
        <v>10</v>
      </c>
      <c r="Q2299" s="1">
        <v>500</v>
      </c>
      <c r="R2299">
        <v>100000</v>
      </c>
      <c r="S2299" t="s">
        <v>25</v>
      </c>
      <c r="T2299">
        <v>2</v>
      </c>
      <c r="U2299">
        <v>5</v>
      </c>
    </row>
    <row r="2300" spans="1:21" x14ac:dyDescent="0.15">
      <c r="A2300" t="str">
        <f t="shared" si="170"/>
        <v>1</v>
      </c>
      <c r="B2300" s="1">
        <v>31099</v>
      </c>
      <c r="C2300" s="1" t="s">
        <v>2</v>
      </c>
      <c r="D2300" s="1">
        <v>10000</v>
      </c>
      <c r="E2300" s="1">
        <v>20000</v>
      </c>
      <c r="F2300" s="1">
        <v>9</v>
      </c>
      <c r="G2300" s="1">
        <v>100</v>
      </c>
      <c r="H2300" s="1">
        <v>100000</v>
      </c>
      <c r="I2300" s="1">
        <v>1000000</v>
      </c>
      <c r="J2300">
        <v>5000</v>
      </c>
      <c r="K2300">
        <v>10000</v>
      </c>
      <c r="L2300" s="1">
        <v>20000</v>
      </c>
      <c r="M2300" s="1">
        <v>30000</v>
      </c>
      <c r="N2300" s="1">
        <v>4</v>
      </c>
      <c r="O2300" s="1">
        <v>50000</v>
      </c>
      <c r="P2300" s="1">
        <v>10</v>
      </c>
      <c r="Q2300" s="1">
        <v>500</v>
      </c>
      <c r="R2300">
        <v>100000</v>
      </c>
      <c r="S2300" t="s">
        <v>25</v>
      </c>
      <c r="T2300">
        <v>2</v>
      </c>
      <c r="U2300">
        <v>5</v>
      </c>
    </row>
    <row r="2301" spans="1:21" x14ac:dyDescent="0.15">
      <c r="A2301" t="str">
        <f t="shared" si="170"/>
        <v>1</v>
      </c>
      <c r="B2301" s="1">
        <v>31100</v>
      </c>
      <c r="C2301" s="1" t="s">
        <v>2</v>
      </c>
      <c r="D2301" s="1">
        <v>10000</v>
      </c>
      <c r="E2301" s="1">
        <v>20000</v>
      </c>
      <c r="F2301" s="1">
        <v>9</v>
      </c>
      <c r="G2301" s="1">
        <v>100</v>
      </c>
      <c r="H2301" s="1">
        <v>100000</v>
      </c>
      <c r="I2301" s="1">
        <v>1000000</v>
      </c>
      <c r="J2301">
        <v>5000</v>
      </c>
      <c r="K2301">
        <v>10000</v>
      </c>
      <c r="L2301" s="1">
        <v>20000</v>
      </c>
      <c r="M2301" s="1">
        <v>30000</v>
      </c>
      <c r="N2301" s="1">
        <v>4</v>
      </c>
      <c r="O2301" s="1">
        <v>50000</v>
      </c>
      <c r="P2301" s="1">
        <v>10</v>
      </c>
      <c r="Q2301" s="1">
        <v>500</v>
      </c>
      <c r="R2301">
        <v>100000</v>
      </c>
      <c r="S2301" t="s">
        <v>25</v>
      </c>
      <c r="T2301">
        <v>2</v>
      </c>
      <c r="U2301">
        <v>5</v>
      </c>
    </row>
    <row r="2302" spans="1:21" x14ac:dyDescent="0.15">
      <c r="A2302" t="str">
        <f t="shared" si="170"/>
        <v>1</v>
      </c>
      <c r="B2302" s="1">
        <v>31101</v>
      </c>
      <c r="C2302" s="1" t="s">
        <v>2</v>
      </c>
      <c r="D2302" s="1">
        <v>10000</v>
      </c>
      <c r="E2302" s="1">
        <v>20000</v>
      </c>
      <c r="F2302" s="1">
        <v>9</v>
      </c>
      <c r="G2302" s="1">
        <v>100</v>
      </c>
      <c r="H2302" s="1">
        <v>100000</v>
      </c>
      <c r="I2302" s="1">
        <v>1000000</v>
      </c>
      <c r="J2302">
        <v>5000</v>
      </c>
      <c r="K2302">
        <v>10000</v>
      </c>
      <c r="L2302" s="1">
        <v>20000</v>
      </c>
      <c r="M2302" s="1">
        <v>30000</v>
      </c>
      <c r="N2302" s="1">
        <v>4</v>
      </c>
      <c r="O2302" s="1">
        <v>50000</v>
      </c>
      <c r="P2302" s="1">
        <v>10</v>
      </c>
      <c r="Q2302" s="1">
        <v>500</v>
      </c>
      <c r="R2302">
        <v>100000</v>
      </c>
      <c r="S2302" t="s">
        <v>24</v>
      </c>
      <c r="T2302">
        <v>2</v>
      </c>
      <c r="U2302">
        <v>5</v>
      </c>
    </row>
    <row r="2303" spans="1:21" x14ac:dyDescent="0.15">
      <c r="A2303" t="str">
        <f t="shared" si="170"/>
        <v>1</v>
      </c>
      <c r="B2303" s="1">
        <v>31102</v>
      </c>
      <c r="C2303" s="1" t="s">
        <v>2</v>
      </c>
      <c r="D2303" s="1">
        <v>10000</v>
      </c>
      <c r="E2303" s="1">
        <v>20000</v>
      </c>
      <c r="F2303" s="1">
        <v>9</v>
      </c>
      <c r="G2303" s="1">
        <v>100</v>
      </c>
      <c r="H2303" s="1">
        <v>100000</v>
      </c>
      <c r="I2303" s="1">
        <v>1000000</v>
      </c>
      <c r="J2303">
        <v>5000</v>
      </c>
      <c r="K2303">
        <v>10000</v>
      </c>
      <c r="L2303" s="1">
        <v>20000</v>
      </c>
      <c r="M2303" s="1">
        <v>30000</v>
      </c>
      <c r="N2303" s="1">
        <v>4</v>
      </c>
      <c r="O2303" s="1">
        <v>50000</v>
      </c>
      <c r="P2303" s="1">
        <v>10</v>
      </c>
      <c r="Q2303" s="1">
        <v>500</v>
      </c>
      <c r="R2303">
        <v>100000</v>
      </c>
      <c r="S2303" t="s">
        <v>24</v>
      </c>
      <c r="T2303">
        <v>2</v>
      </c>
      <c r="U2303">
        <v>5</v>
      </c>
    </row>
    <row r="2304" spans="1:21" x14ac:dyDescent="0.15">
      <c r="A2304" t="str">
        <f t="shared" si="170"/>
        <v>1</v>
      </c>
      <c r="B2304" s="1">
        <v>31103</v>
      </c>
      <c r="C2304" s="1" t="s">
        <v>2</v>
      </c>
      <c r="D2304" s="1">
        <v>10000</v>
      </c>
      <c r="E2304" s="1">
        <v>20000</v>
      </c>
      <c r="F2304" s="1">
        <v>9</v>
      </c>
      <c r="G2304" s="1">
        <v>100</v>
      </c>
      <c r="H2304" s="1">
        <v>100000</v>
      </c>
      <c r="I2304" s="1">
        <v>1000000</v>
      </c>
      <c r="J2304">
        <v>5000</v>
      </c>
      <c r="K2304">
        <v>10000</v>
      </c>
      <c r="L2304" s="1">
        <v>20000</v>
      </c>
      <c r="M2304" s="1">
        <v>30000</v>
      </c>
      <c r="N2304" s="1">
        <v>4</v>
      </c>
      <c r="O2304" s="1">
        <v>50000</v>
      </c>
      <c r="P2304" s="1">
        <v>10</v>
      </c>
      <c r="Q2304" s="1">
        <v>500</v>
      </c>
      <c r="R2304">
        <v>100000</v>
      </c>
      <c r="S2304" t="s">
        <v>24</v>
      </c>
      <c r="T2304">
        <v>2</v>
      </c>
      <c r="U2304">
        <v>5</v>
      </c>
    </row>
    <row r="2305" spans="1:21" x14ac:dyDescent="0.15">
      <c r="A2305" t="str">
        <f t="shared" si="170"/>
        <v>1</v>
      </c>
      <c r="B2305" s="1">
        <v>31104</v>
      </c>
      <c r="C2305" s="1" t="s">
        <v>2</v>
      </c>
      <c r="D2305" s="1">
        <v>10000</v>
      </c>
      <c r="E2305" s="1">
        <v>20000</v>
      </c>
      <c r="F2305" s="1">
        <v>9</v>
      </c>
      <c r="G2305" s="1">
        <v>100</v>
      </c>
      <c r="H2305" s="1">
        <v>100000</v>
      </c>
      <c r="I2305" s="1">
        <v>1000000</v>
      </c>
      <c r="J2305">
        <v>5000</v>
      </c>
      <c r="K2305">
        <v>10000</v>
      </c>
      <c r="L2305" s="1">
        <v>20000</v>
      </c>
      <c r="M2305" s="1">
        <v>30000</v>
      </c>
      <c r="N2305" s="1">
        <v>4</v>
      </c>
      <c r="O2305" s="1">
        <v>50000</v>
      </c>
      <c r="P2305" s="1">
        <v>10</v>
      </c>
      <c r="Q2305" s="1">
        <v>500</v>
      </c>
      <c r="R2305">
        <v>100000</v>
      </c>
      <c r="S2305" t="s">
        <v>24</v>
      </c>
      <c r="T2305">
        <v>2</v>
      </c>
      <c r="U2305">
        <v>5</v>
      </c>
    </row>
    <row r="2306" spans="1:21" x14ac:dyDescent="0.15">
      <c r="A2306" t="str">
        <f t="shared" si="170"/>
        <v>1</v>
      </c>
      <c r="B2306" s="1">
        <v>31105</v>
      </c>
      <c r="C2306" s="1" t="s">
        <v>2</v>
      </c>
      <c r="D2306" s="1">
        <v>10000</v>
      </c>
      <c r="E2306" s="1">
        <v>20000</v>
      </c>
      <c r="F2306" s="1">
        <v>9</v>
      </c>
      <c r="G2306" s="1">
        <v>100</v>
      </c>
      <c r="H2306" s="1">
        <v>100000</v>
      </c>
      <c r="I2306" s="1">
        <v>1000000</v>
      </c>
      <c r="J2306">
        <v>5000</v>
      </c>
      <c r="K2306">
        <v>10000</v>
      </c>
      <c r="L2306" s="1">
        <v>20000</v>
      </c>
      <c r="M2306" s="1">
        <v>30000</v>
      </c>
      <c r="N2306" s="1">
        <v>4</v>
      </c>
      <c r="O2306" s="1">
        <v>50000</v>
      </c>
      <c r="P2306" s="1">
        <v>10</v>
      </c>
      <c r="Q2306" s="1">
        <v>500</v>
      </c>
      <c r="R2306">
        <v>100000</v>
      </c>
      <c r="S2306" t="s">
        <v>24</v>
      </c>
      <c r="T2306">
        <v>2</v>
      </c>
      <c r="U2306">
        <v>5</v>
      </c>
    </row>
    <row r="2307" spans="1:21" x14ac:dyDescent="0.15">
      <c r="A2307" t="str">
        <f t="shared" si="170"/>
        <v>1</v>
      </c>
      <c r="B2307" s="1">
        <v>31106</v>
      </c>
      <c r="C2307" s="1" t="s">
        <v>2</v>
      </c>
      <c r="D2307" s="1">
        <v>10000</v>
      </c>
      <c r="E2307" s="1">
        <v>20000</v>
      </c>
      <c r="F2307" s="1">
        <v>9</v>
      </c>
      <c r="G2307" s="1">
        <v>100</v>
      </c>
      <c r="H2307" s="1">
        <v>100000</v>
      </c>
      <c r="I2307" s="1">
        <v>1000000</v>
      </c>
      <c r="J2307">
        <v>5000</v>
      </c>
      <c r="K2307">
        <v>10000</v>
      </c>
      <c r="L2307" s="1">
        <v>20000</v>
      </c>
      <c r="M2307" s="1">
        <v>30000</v>
      </c>
      <c r="N2307" s="1">
        <v>4</v>
      </c>
      <c r="O2307" s="1">
        <v>50000</v>
      </c>
      <c r="P2307" s="1">
        <v>10</v>
      </c>
      <c r="Q2307" s="1">
        <v>500</v>
      </c>
      <c r="R2307">
        <v>100000</v>
      </c>
      <c r="S2307" t="s">
        <v>24</v>
      </c>
      <c r="T2307">
        <v>2</v>
      </c>
      <c r="U2307">
        <v>5</v>
      </c>
    </row>
    <row r="2308" spans="1:21" x14ac:dyDescent="0.15">
      <c r="A2308" t="str">
        <f t="shared" si="170"/>
        <v>1</v>
      </c>
      <c r="B2308" s="1">
        <v>31107</v>
      </c>
      <c r="C2308" s="1" t="s">
        <v>2</v>
      </c>
      <c r="D2308" s="1">
        <v>10000</v>
      </c>
      <c r="E2308" s="1">
        <v>20000</v>
      </c>
      <c r="F2308" s="1">
        <v>9</v>
      </c>
      <c r="G2308" s="1">
        <v>100</v>
      </c>
      <c r="H2308" s="1">
        <v>100000</v>
      </c>
      <c r="I2308" s="1">
        <v>1000000</v>
      </c>
      <c r="J2308">
        <v>5000</v>
      </c>
      <c r="K2308">
        <v>10000</v>
      </c>
      <c r="L2308" s="1">
        <v>20000</v>
      </c>
      <c r="M2308" s="1">
        <v>30000</v>
      </c>
      <c r="N2308" s="1">
        <v>4</v>
      </c>
      <c r="O2308" s="1">
        <v>50000</v>
      </c>
      <c r="P2308" s="1">
        <v>10</v>
      </c>
      <c r="Q2308" s="1">
        <v>500</v>
      </c>
      <c r="R2308">
        <v>100000</v>
      </c>
      <c r="S2308" t="s">
        <v>24</v>
      </c>
      <c r="T2308">
        <v>2</v>
      </c>
      <c r="U2308">
        <v>5</v>
      </c>
    </row>
    <row r="2309" spans="1:21" x14ac:dyDescent="0.15">
      <c r="A2309" t="str">
        <f t="shared" si="170"/>
        <v>1</v>
      </c>
      <c r="B2309" s="1">
        <v>31108</v>
      </c>
      <c r="C2309" s="1" t="s">
        <v>2</v>
      </c>
      <c r="D2309" s="1">
        <v>10000</v>
      </c>
      <c r="E2309" s="1">
        <v>20000</v>
      </c>
      <c r="F2309" s="1">
        <v>9</v>
      </c>
      <c r="G2309" s="1">
        <v>100</v>
      </c>
      <c r="H2309" s="1">
        <v>100000</v>
      </c>
      <c r="I2309" s="1">
        <v>1000000</v>
      </c>
      <c r="J2309">
        <v>5000</v>
      </c>
      <c r="K2309">
        <v>10000</v>
      </c>
      <c r="L2309" s="1">
        <v>20000</v>
      </c>
      <c r="M2309" s="1">
        <v>30000</v>
      </c>
      <c r="N2309" s="1">
        <v>4</v>
      </c>
      <c r="O2309" s="1">
        <v>50000</v>
      </c>
      <c r="P2309" s="1">
        <v>10</v>
      </c>
      <c r="Q2309" s="1">
        <v>500</v>
      </c>
      <c r="R2309">
        <v>100000</v>
      </c>
      <c r="S2309" t="s">
        <v>24</v>
      </c>
      <c r="T2309">
        <v>2</v>
      </c>
      <c r="U2309">
        <v>5</v>
      </c>
    </row>
    <row r="2310" spans="1:21" x14ac:dyDescent="0.15">
      <c r="A2310" t="str">
        <f t="shared" si="170"/>
        <v>1</v>
      </c>
      <c r="B2310" s="1">
        <v>31109</v>
      </c>
      <c r="C2310" s="1" t="s">
        <v>2</v>
      </c>
      <c r="D2310" s="1">
        <v>10000</v>
      </c>
      <c r="E2310" s="1">
        <v>20000</v>
      </c>
      <c r="F2310" s="1">
        <v>9</v>
      </c>
      <c r="G2310" s="1">
        <v>100</v>
      </c>
      <c r="H2310" s="1">
        <v>100000</v>
      </c>
      <c r="I2310" s="1">
        <v>1000000</v>
      </c>
      <c r="J2310">
        <v>5000</v>
      </c>
      <c r="K2310">
        <v>10000</v>
      </c>
      <c r="L2310" s="1">
        <v>20000</v>
      </c>
      <c r="M2310" s="1">
        <v>30000</v>
      </c>
      <c r="N2310" s="1">
        <v>4</v>
      </c>
      <c r="O2310" s="1">
        <v>50000</v>
      </c>
      <c r="P2310" s="1">
        <v>10</v>
      </c>
      <c r="Q2310" s="1">
        <v>500</v>
      </c>
      <c r="R2310">
        <v>100000</v>
      </c>
      <c r="S2310" t="s">
        <v>24</v>
      </c>
      <c r="T2310">
        <v>2</v>
      </c>
      <c r="U2310">
        <v>5</v>
      </c>
    </row>
    <row r="2311" spans="1:21" x14ac:dyDescent="0.15">
      <c r="A2311" t="str">
        <f t="shared" si="170"/>
        <v>1</v>
      </c>
      <c r="B2311" s="1">
        <v>31110</v>
      </c>
      <c r="C2311" s="1" t="s">
        <v>2</v>
      </c>
      <c r="D2311" s="1">
        <v>10000</v>
      </c>
      <c r="E2311" s="1">
        <v>20000</v>
      </c>
      <c r="F2311" s="1">
        <v>9</v>
      </c>
      <c r="G2311" s="1">
        <v>100</v>
      </c>
      <c r="H2311" s="1">
        <v>100000</v>
      </c>
      <c r="I2311" s="1">
        <v>1000000</v>
      </c>
      <c r="J2311">
        <v>5000</v>
      </c>
      <c r="K2311">
        <v>10000</v>
      </c>
      <c r="L2311" s="1">
        <v>20000</v>
      </c>
      <c r="M2311" s="1">
        <v>30000</v>
      </c>
      <c r="N2311" s="1">
        <v>4</v>
      </c>
      <c r="O2311" s="1">
        <v>50000</v>
      </c>
      <c r="P2311" s="1">
        <v>10</v>
      </c>
      <c r="Q2311" s="1">
        <v>500</v>
      </c>
      <c r="R2311">
        <v>100000</v>
      </c>
      <c r="S2311" t="s">
        <v>24</v>
      </c>
      <c r="T2311">
        <v>2</v>
      </c>
      <c r="U2311">
        <v>5</v>
      </c>
    </row>
    <row r="2312" spans="1:21" x14ac:dyDescent="0.15">
      <c r="A2312" t="str">
        <f t="shared" si="170"/>
        <v>1</v>
      </c>
      <c r="B2312" s="1">
        <v>31111</v>
      </c>
      <c r="C2312" s="1" t="s">
        <v>2</v>
      </c>
      <c r="D2312" s="1">
        <v>10000</v>
      </c>
      <c r="E2312" s="1">
        <v>20000</v>
      </c>
      <c r="F2312" s="1">
        <v>9</v>
      </c>
      <c r="G2312" s="1">
        <v>100</v>
      </c>
      <c r="H2312" s="1">
        <v>100000</v>
      </c>
      <c r="I2312" s="1">
        <v>1000000</v>
      </c>
      <c r="J2312">
        <v>5000</v>
      </c>
      <c r="K2312">
        <v>10000</v>
      </c>
      <c r="L2312" s="1">
        <v>20000</v>
      </c>
      <c r="M2312" s="1">
        <v>30000</v>
      </c>
      <c r="N2312" s="1">
        <v>4</v>
      </c>
      <c r="O2312" s="1">
        <v>50000</v>
      </c>
      <c r="P2312" s="1">
        <v>10</v>
      </c>
      <c r="Q2312" s="1">
        <v>500</v>
      </c>
      <c r="R2312">
        <v>100000</v>
      </c>
      <c r="S2312" t="s">
        <v>24</v>
      </c>
      <c r="T2312">
        <v>2</v>
      </c>
      <c r="U2312">
        <v>5</v>
      </c>
    </row>
    <row r="2313" spans="1:21" x14ac:dyDescent="0.15">
      <c r="A2313" t="str">
        <f t="shared" si="170"/>
        <v>1</v>
      </c>
      <c r="B2313" s="1">
        <v>31112</v>
      </c>
      <c r="C2313" s="1" t="s">
        <v>2</v>
      </c>
      <c r="D2313" s="1">
        <v>10000</v>
      </c>
      <c r="E2313" s="1">
        <v>20000</v>
      </c>
      <c r="F2313" s="1">
        <v>9</v>
      </c>
      <c r="G2313" s="1">
        <v>100</v>
      </c>
      <c r="H2313" s="1">
        <v>100000</v>
      </c>
      <c r="I2313" s="1">
        <v>1000000</v>
      </c>
      <c r="J2313">
        <v>5000</v>
      </c>
      <c r="K2313">
        <v>10000</v>
      </c>
      <c r="L2313" s="1">
        <v>20000</v>
      </c>
      <c r="M2313" s="1">
        <v>30000</v>
      </c>
      <c r="N2313" s="1">
        <v>4</v>
      </c>
      <c r="O2313" s="1">
        <v>50000</v>
      </c>
      <c r="P2313" s="1">
        <v>10</v>
      </c>
      <c r="Q2313" s="1">
        <v>500</v>
      </c>
      <c r="R2313">
        <v>100000</v>
      </c>
      <c r="S2313" t="s">
        <v>24</v>
      </c>
      <c r="T2313">
        <v>2</v>
      </c>
      <c r="U2313">
        <v>5</v>
      </c>
    </row>
    <row r="2314" spans="1:21" x14ac:dyDescent="0.15">
      <c r="A2314" t="str">
        <f t="shared" si="170"/>
        <v>1</v>
      </c>
      <c r="B2314" s="1">
        <v>31113</v>
      </c>
      <c r="C2314" s="1" t="s">
        <v>2</v>
      </c>
      <c r="D2314" s="1">
        <v>10000</v>
      </c>
      <c r="E2314" s="1">
        <v>20000</v>
      </c>
      <c r="F2314" s="1">
        <v>9</v>
      </c>
      <c r="G2314" s="1">
        <v>100</v>
      </c>
      <c r="H2314" s="1">
        <v>100000</v>
      </c>
      <c r="I2314" s="1">
        <v>1000000</v>
      </c>
      <c r="J2314">
        <v>5000</v>
      </c>
      <c r="K2314">
        <v>10000</v>
      </c>
      <c r="L2314" s="1">
        <v>20000</v>
      </c>
      <c r="M2314" s="1">
        <v>30000</v>
      </c>
      <c r="N2314" s="1">
        <v>4</v>
      </c>
      <c r="O2314" s="1">
        <v>50000</v>
      </c>
      <c r="P2314" s="1">
        <v>10</v>
      </c>
      <c r="Q2314" s="1">
        <v>500</v>
      </c>
      <c r="R2314">
        <v>100000</v>
      </c>
      <c r="S2314" t="s">
        <v>24</v>
      </c>
      <c r="T2314">
        <v>2</v>
      </c>
      <c r="U2314">
        <v>5</v>
      </c>
    </row>
    <row r="2315" spans="1:21" x14ac:dyDescent="0.15">
      <c r="A2315" t="str">
        <f t="shared" si="170"/>
        <v>1</v>
      </c>
      <c r="B2315" s="1">
        <v>31114</v>
      </c>
      <c r="C2315" s="1" t="s">
        <v>2</v>
      </c>
      <c r="D2315" s="1">
        <v>10000</v>
      </c>
      <c r="E2315" s="1">
        <v>20000</v>
      </c>
      <c r="F2315" s="1">
        <v>9</v>
      </c>
      <c r="G2315" s="1">
        <v>100</v>
      </c>
      <c r="H2315" s="1">
        <v>100000</v>
      </c>
      <c r="I2315" s="1">
        <v>1000000</v>
      </c>
      <c r="J2315">
        <v>5000</v>
      </c>
      <c r="K2315">
        <v>10000</v>
      </c>
      <c r="L2315" s="1">
        <v>20000</v>
      </c>
      <c r="M2315" s="1">
        <v>30000</v>
      </c>
      <c r="N2315" s="1">
        <v>4</v>
      </c>
      <c r="O2315" s="1">
        <v>50000</v>
      </c>
      <c r="P2315" s="1">
        <v>10</v>
      </c>
      <c r="Q2315" s="1">
        <v>500</v>
      </c>
      <c r="R2315">
        <v>100000</v>
      </c>
      <c r="S2315" t="s">
        <v>24</v>
      </c>
      <c r="T2315">
        <v>2</v>
      </c>
      <c r="U2315">
        <v>5</v>
      </c>
    </row>
    <row r="2316" spans="1:21" x14ac:dyDescent="0.15">
      <c r="A2316" t="str">
        <f t="shared" si="170"/>
        <v>1</v>
      </c>
      <c r="B2316" s="1">
        <v>31115</v>
      </c>
      <c r="C2316" s="1" t="s">
        <v>2</v>
      </c>
      <c r="D2316" s="1">
        <v>10000</v>
      </c>
      <c r="E2316" s="1">
        <v>20000</v>
      </c>
      <c r="F2316" s="1">
        <v>9</v>
      </c>
      <c r="G2316" s="1">
        <v>100</v>
      </c>
      <c r="H2316" s="1">
        <v>100000</v>
      </c>
      <c r="I2316" s="1">
        <v>1000000</v>
      </c>
      <c r="J2316">
        <v>5000</v>
      </c>
      <c r="K2316">
        <v>10000</v>
      </c>
      <c r="L2316" s="1">
        <v>20000</v>
      </c>
      <c r="M2316" s="1">
        <v>30000</v>
      </c>
      <c r="N2316" s="1">
        <v>4</v>
      </c>
      <c r="O2316" s="1">
        <v>50000</v>
      </c>
      <c r="P2316" s="1">
        <v>10</v>
      </c>
      <c r="Q2316" s="1">
        <v>500</v>
      </c>
      <c r="R2316">
        <v>100000</v>
      </c>
      <c r="S2316" t="s">
        <v>24</v>
      </c>
      <c r="T2316">
        <v>2</v>
      </c>
      <c r="U2316">
        <v>5</v>
      </c>
    </row>
    <row r="2317" spans="1:21" x14ac:dyDescent="0.15">
      <c r="A2317" t="str">
        <f t="shared" si="170"/>
        <v>1</v>
      </c>
      <c r="B2317" s="1">
        <v>31116</v>
      </c>
      <c r="C2317" s="1" t="s">
        <v>2</v>
      </c>
      <c r="D2317" s="1">
        <v>10000</v>
      </c>
      <c r="E2317" s="1">
        <v>20000</v>
      </c>
      <c r="F2317" s="1">
        <v>9</v>
      </c>
      <c r="G2317" s="1">
        <v>100</v>
      </c>
      <c r="H2317" s="1">
        <v>100000</v>
      </c>
      <c r="I2317" s="1">
        <v>1000000</v>
      </c>
      <c r="J2317">
        <v>5000</v>
      </c>
      <c r="K2317">
        <v>10000</v>
      </c>
      <c r="L2317" s="1">
        <v>20000</v>
      </c>
      <c r="M2317" s="1">
        <v>30000</v>
      </c>
      <c r="N2317" s="1">
        <v>4</v>
      </c>
      <c r="O2317" s="1">
        <v>50000</v>
      </c>
      <c r="P2317" s="1">
        <v>10</v>
      </c>
      <c r="Q2317" s="1">
        <v>500</v>
      </c>
      <c r="R2317">
        <v>100000</v>
      </c>
      <c r="S2317" t="s">
        <v>24</v>
      </c>
      <c r="T2317">
        <v>2</v>
      </c>
      <c r="U2317">
        <v>5</v>
      </c>
    </row>
    <row r="2318" spans="1:21" x14ac:dyDescent="0.15">
      <c r="A2318" t="str">
        <f t="shared" si="170"/>
        <v>1</v>
      </c>
      <c r="B2318" s="1">
        <v>31117</v>
      </c>
      <c r="C2318" s="1" t="s">
        <v>2</v>
      </c>
      <c r="D2318" s="1">
        <v>10000</v>
      </c>
      <c r="E2318" s="1">
        <v>20000</v>
      </c>
      <c r="F2318" s="1">
        <v>9</v>
      </c>
      <c r="G2318" s="1">
        <v>100</v>
      </c>
      <c r="H2318" s="1">
        <v>100000</v>
      </c>
      <c r="I2318" s="1">
        <v>1000000</v>
      </c>
      <c r="J2318">
        <v>5000</v>
      </c>
      <c r="K2318">
        <v>10000</v>
      </c>
      <c r="L2318" s="1">
        <v>20000</v>
      </c>
      <c r="M2318" s="1">
        <v>30000</v>
      </c>
      <c r="N2318" s="1">
        <v>4</v>
      </c>
      <c r="O2318" s="1">
        <v>50000</v>
      </c>
      <c r="P2318" s="1">
        <v>10</v>
      </c>
      <c r="Q2318" s="1">
        <v>500</v>
      </c>
      <c r="R2318">
        <v>100000</v>
      </c>
      <c r="S2318" t="s">
        <v>24</v>
      </c>
      <c r="T2318">
        <v>2</v>
      </c>
      <c r="U2318">
        <v>5</v>
      </c>
    </row>
    <row r="2319" spans="1:21" x14ac:dyDescent="0.15">
      <c r="A2319" t="str">
        <f t="shared" si="170"/>
        <v>1</v>
      </c>
      <c r="B2319" s="1">
        <v>31118</v>
      </c>
      <c r="C2319" s="1" t="s">
        <v>2</v>
      </c>
      <c r="D2319" s="1">
        <v>10000</v>
      </c>
      <c r="E2319" s="1">
        <v>20000</v>
      </c>
      <c r="F2319" s="1">
        <v>9</v>
      </c>
      <c r="G2319" s="1">
        <v>100</v>
      </c>
      <c r="H2319" s="1">
        <v>100000</v>
      </c>
      <c r="I2319" s="1">
        <v>1000000</v>
      </c>
      <c r="J2319">
        <v>5000</v>
      </c>
      <c r="K2319">
        <v>10000</v>
      </c>
      <c r="L2319" s="1">
        <v>20000</v>
      </c>
      <c r="M2319" s="1">
        <v>30000</v>
      </c>
      <c r="N2319" s="1">
        <v>4</v>
      </c>
      <c r="O2319" s="1">
        <v>50000</v>
      </c>
      <c r="P2319" s="1">
        <v>10</v>
      </c>
      <c r="Q2319" s="1">
        <v>500</v>
      </c>
      <c r="R2319">
        <v>100000</v>
      </c>
      <c r="S2319" t="s">
        <v>24</v>
      </c>
      <c r="T2319">
        <v>2</v>
      </c>
      <c r="U2319">
        <v>5</v>
      </c>
    </row>
    <row r="2320" spans="1:21" x14ac:dyDescent="0.15">
      <c r="A2320" t="str">
        <f t="shared" si="170"/>
        <v>1</v>
      </c>
      <c r="B2320" s="1">
        <v>31119</v>
      </c>
      <c r="C2320" s="1" t="s">
        <v>2</v>
      </c>
      <c r="D2320" s="1">
        <v>10000</v>
      </c>
      <c r="E2320" s="1">
        <v>20000</v>
      </c>
      <c r="F2320" s="1">
        <v>9</v>
      </c>
      <c r="G2320" s="1">
        <v>100</v>
      </c>
      <c r="H2320" s="1">
        <v>100000</v>
      </c>
      <c r="I2320" s="1">
        <v>1000000</v>
      </c>
      <c r="J2320">
        <v>5000</v>
      </c>
      <c r="K2320">
        <v>10000</v>
      </c>
      <c r="L2320" s="1">
        <v>20000</v>
      </c>
      <c r="M2320" s="1">
        <v>30000</v>
      </c>
      <c r="N2320" s="1">
        <v>4</v>
      </c>
      <c r="O2320" s="1">
        <v>50000</v>
      </c>
      <c r="P2320" s="1">
        <v>10</v>
      </c>
      <c r="Q2320" s="1">
        <v>500</v>
      </c>
      <c r="R2320">
        <v>100000</v>
      </c>
      <c r="S2320" t="s">
        <v>24</v>
      </c>
      <c r="T2320">
        <v>2</v>
      </c>
      <c r="U2320">
        <v>5</v>
      </c>
    </row>
    <row r="2321" spans="1:21" x14ac:dyDescent="0.15">
      <c r="A2321" t="str">
        <f t="shared" si="170"/>
        <v>1</v>
      </c>
      <c r="B2321" s="1">
        <v>31120</v>
      </c>
      <c r="C2321" s="1" t="s">
        <v>2</v>
      </c>
      <c r="D2321" s="1">
        <v>10000</v>
      </c>
      <c r="E2321" s="1">
        <v>20000</v>
      </c>
      <c r="F2321" s="1">
        <v>9</v>
      </c>
      <c r="G2321" s="1">
        <v>100</v>
      </c>
      <c r="H2321" s="1">
        <v>100000</v>
      </c>
      <c r="I2321" s="1">
        <v>1000000</v>
      </c>
      <c r="J2321">
        <v>5000</v>
      </c>
      <c r="K2321">
        <v>10000</v>
      </c>
      <c r="L2321" s="1">
        <v>20000</v>
      </c>
      <c r="M2321" s="1">
        <v>30000</v>
      </c>
      <c r="N2321" s="1">
        <v>4</v>
      </c>
      <c r="O2321" s="1">
        <v>50000</v>
      </c>
      <c r="P2321" s="1">
        <v>10</v>
      </c>
      <c r="Q2321" s="1">
        <v>500</v>
      </c>
      <c r="R2321">
        <v>100000</v>
      </c>
      <c r="S2321" t="s">
        <v>24</v>
      </c>
      <c r="T2321">
        <v>2</v>
      </c>
      <c r="U2321">
        <v>5</v>
      </c>
    </row>
    <row r="2322" spans="1:21" x14ac:dyDescent="0.15">
      <c r="A2322" t="str">
        <f t="shared" si="170"/>
        <v>1</v>
      </c>
      <c r="B2322" s="1">
        <v>31121</v>
      </c>
      <c r="C2322" s="1" t="s">
        <v>2</v>
      </c>
      <c r="D2322" s="1">
        <v>10000</v>
      </c>
      <c r="E2322" s="1">
        <v>20000</v>
      </c>
      <c r="F2322" s="1">
        <v>9</v>
      </c>
      <c r="G2322" s="1">
        <v>100</v>
      </c>
      <c r="H2322" s="1">
        <v>100000</v>
      </c>
      <c r="I2322" s="1">
        <v>1000000</v>
      </c>
      <c r="J2322">
        <v>5000</v>
      </c>
      <c r="K2322">
        <v>10000</v>
      </c>
      <c r="L2322" s="1">
        <v>20000</v>
      </c>
      <c r="M2322" s="1">
        <v>30000</v>
      </c>
      <c r="N2322" s="1">
        <v>4</v>
      </c>
      <c r="O2322" s="1">
        <v>50000</v>
      </c>
      <c r="P2322" s="1">
        <v>10</v>
      </c>
      <c r="Q2322" s="1">
        <v>500</v>
      </c>
      <c r="R2322">
        <v>100000</v>
      </c>
      <c r="S2322" t="s">
        <v>24</v>
      </c>
      <c r="T2322">
        <v>2</v>
      </c>
      <c r="U2322">
        <v>5</v>
      </c>
    </row>
    <row r="2323" spans="1:21" x14ac:dyDescent="0.15">
      <c r="A2323" t="str">
        <f t="shared" si="170"/>
        <v>1</v>
      </c>
      <c r="B2323" s="1">
        <v>31122</v>
      </c>
      <c r="C2323" s="1" t="s">
        <v>2</v>
      </c>
      <c r="D2323" s="1">
        <v>10000</v>
      </c>
      <c r="E2323" s="1">
        <v>20000</v>
      </c>
      <c r="F2323" s="1">
        <v>9</v>
      </c>
      <c r="G2323" s="1">
        <v>100</v>
      </c>
      <c r="H2323" s="1">
        <v>100000</v>
      </c>
      <c r="I2323" s="1">
        <v>1000000</v>
      </c>
      <c r="J2323">
        <v>5000</v>
      </c>
      <c r="K2323">
        <v>10000</v>
      </c>
      <c r="L2323" s="1">
        <v>20000</v>
      </c>
      <c r="M2323" s="1">
        <v>30000</v>
      </c>
      <c r="N2323" s="1">
        <v>4</v>
      </c>
      <c r="O2323" s="1">
        <v>50000</v>
      </c>
      <c r="P2323" s="1">
        <v>10</v>
      </c>
      <c r="Q2323" s="1">
        <v>500</v>
      </c>
      <c r="R2323">
        <v>100000</v>
      </c>
      <c r="S2323" t="s">
        <v>24</v>
      </c>
      <c r="T2323">
        <v>2</v>
      </c>
      <c r="U2323">
        <v>5</v>
      </c>
    </row>
    <row r="2324" spans="1:21" x14ac:dyDescent="0.15">
      <c r="A2324" t="str">
        <f t="shared" si="170"/>
        <v>1</v>
      </c>
      <c r="B2324" s="1">
        <v>31123</v>
      </c>
      <c r="C2324" s="1" t="s">
        <v>2</v>
      </c>
      <c r="D2324" s="1">
        <v>10000</v>
      </c>
      <c r="E2324" s="1">
        <v>20000</v>
      </c>
      <c r="F2324" s="1">
        <v>9</v>
      </c>
      <c r="G2324" s="1">
        <v>100</v>
      </c>
      <c r="H2324" s="1">
        <v>100000</v>
      </c>
      <c r="I2324" s="1">
        <v>1000000</v>
      </c>
      <c r="J2324">
        <v>5000</v>
      </c>
      <c r="K2324">
        <v>10000</v>
      </c>
      <c r="L2324" s="1">
        <v>20000</v>
      </c>
      <c r="M2324" s="1">
        <v>30000</v>
      </c>
      <c r="N2324" s="1">
        <v>4</v>
      </c>
      <c r="O2324" s="1">
        <v>50000</v>
      </c>
      <c r="P2324" s="1">
        <v>10</v>
      </c>
      <c r="Q2324" s="1">
        <v>500</v>
      </c>
      <c r="R2324">
        <v>100000</v>
      </c>
      <c r="S2324" t="s">
        <v>24</v>
      </c>
      <c r="T2324">
        <v>2</v>
      </c>
      <c r="U2324">
        <v>5</v>
      </c>
    </row>
    <row r="2325" spans="1:21" x14ac:dyDescent="0.15">
      <c r="A2325" t="str">
        <f t="shared" si="170"/>
        <v>1</v>
      </c>
      <c r="B2325" s="1">
        <v>31124</v>
      </c>
      <c r="C2325" s="1" t="s">
        <v>2</v>
      </c>
      <c r="D2325" s="1">
        <v>10000</v>
      </c>
      <c r="E2325" s="1">
        <v>20000</v>
      </c>
      <c r="F2325" s="1">
        <v>9</v>
      </c>
      <c r="G2325" s="1">
        <v>100</v>
      </c>
      <c r="H2325" s="1">
        <v>100000</v>
      </c>
      <c r="I2325" s="1">
        <v>1000000</v>
      </c>
      <c r="J2325">
        <v>5000</v>
      </c>
      <c r="K2325">
        <v>10000</v>
      </c>
      <c r="L2325" s="1">
        <v>20000</v>
      </c>
      <c r="M2325" s="1">
        <v>30000</v>
      </c>
      <c r="N2325" s="1">
        <v>4</v>
      </c>
      <c r="O2325" s="1">
        <v>50000</v>
      </c>
      <c r="P2325" s="1">
        <v>10</v>
      </c>
      <c r="Q2325" s="1">
        <v>500</v>
      </c>
      <c r="R2325">
        <v>100000</v>
      </c>
      <c r="S2325" t="s">
        <v>24</v>
      </c>
      <c r="T2325">
        <v>2</v>
      </c>
      <c r="U2325">
        <v>5</v>
      </c>
    </row>
    <row r="2326" spans="1:21" x14ac:dyDescent="0.15">
      <c r="A2326" t="str">
        <f t="shared" si="170"/>
        <v>1</v>
      </c>
      <c r="B2326" s="1">
        <v>31125</v>
      </c>
      <c r="C2326" s="1" t="s">
        <v>2</v>
      </c>
      <c r="D2326" s="1">
        <v>10000</v>
      </c>
      <c r="E2326" s="1">
        <v>20000</v>
      </c>
      <c r="F2326" s="1">
        <v>9</v>
      </c>
      <c r="G2326" s="1">
        <v>100</v>
      </c>
      <c r="H2326" s="1">
        <v>100000</v>
      </c>
      <c r="I2326" s="1">
        <v>1000000</v>
      </c>
      <c r="J2326">
        <v>5000</v>
      </c>
      <c r="K2326">
        <v>10000</v>
      </c>
      <c r="L2326" s="1">
        <v>20000</v>
      </c>
      <c r="M2326" s="1">
        <v>30000</v>
      </c>
      <c r="N2326" s="1">
        <v>4</v>
      </c>
      <c r="O2326" s="1">
        <v>50000</v>
      </c>
      <c r="P2326" s="1">
        <v>10</v>
      </c>
      <c r="Q2326" s="1">
        <v>500</v>
      </c>
      <c r="R2326">
        <v>100000</v>
      </c>
      <c r="S2326" t="s">
        <v>24</v>
      </c>
      <c r="T2326">
        <v>2</v>
      </c>
      <c r="U2326">
        <v>5</v>
      </c>
    </row>
    <row r="2327" spans="1:21" x14ac:dyDescent="0.15">
      <c r="A2327" t="str">
        <f t="shared" si="170"/>
        <v>1</v>
      </c>
      <c r="B2327" s="1">
        <v>31126</v>
      </c>
      <c r="C2327" s="1" t="s">
        <v>2</v>
      </c>
      <c r="D2327" s="1">
        <v>10000</v>
      </c>
      <c r="E2327" s="1">
        <v>20000</v>
      </c>
      <c r="F2327" s="1">
        <v>9</v>
      </c>
      <c r="G2327" s="1">
        <v>100</v>
      </c>
      <c r="H2327" s="1">
        <v>100000</v>
      </c>
      <c r="I2327" s="1">
        <v>1000000</v>
      </c>
      <c r="J2327">
        <v>5000</v>
      </c>
      <c r="K2327">
        <v>10000</v>
      </c>
      <c r="L2327" s="1">
        <v>20000</v>
      </c>
      <c r="M2327" s="1">
        <v>30000</v>
      </c>
      <c r="N2327" s="1">
        <v>4</v>
      </c>
      <c r="O2327" s="1">
        <v>50000</v>
      </c>
      <c r="P2327" s="1">
        <v>10</v>
      </c>
      <c r="Q2327" s="1">
        <v>500</v>
      </c>
      <c r="R2327">
        <v>100000</v>
      </c>
      <c r="S2327" t="s">
        <v>24</v>
      </c>
      <c r="T2327">
        <v>2</v>
      </c>
      <c r="U2327">
        <v>5</v>
      </c>
    </row>
    <row r="2328" spans="1:21" x14ac:dyDescent="0.15">
      <c r="A2328" t="str">
        <f t="shared" si="170"/>
        <v>1</v>
      </c>
      <c r="B2328" s="1">
        <v>31127</v>
      </c>
      <c r="C2328" s="1" t="s">
        <v>2</v>
      </c>
      <c r="D2328" s="1">
        <v>10000</v>
      </c>
      <c r="E2328" s="1">
        <v>20000</v>
      </c>
      <c r="F2328" s="1">
        <v>9</v>
      </c>
      <c r="G2328" s="1">
        <v>100</v>
      </c>
      <c r="H2328" s="1">
        <v>100000</v>
      </c>
      <c r="I2328" s="1">
        <v>1000000</v>
      </c>
      <c r="J2328">
        <v>5000</v>
      </c>
      <c r="K2328">
        <v>10000</v>
      </c>
      <c r="L2328" s="1">
        <v>20000</v>
      </c>
      <c r="M2328" s="1">
        <v>30000</v>
      </c>
      <c r="N2328" s="1">
        <v>4</v>
      </c>
      <c r="O2328" s="1">
        <v>50000</v>
      </c>
      <c r="P2328" s="1">
        <v>10</v>
      </c>
      <c r="Q2328" s="1">
        <v>500</v>
      </c>
      <c r="R2328">
        <v>100000</v>
      </c>
      <c r="S2328" t="s">
        <v>24</v>
      </c>
      <c r="T2328">
        <v>2</v>
      </c>
      <c r="U2328">
        <v>5</v>
      </c>
    </row>
    <row r="2329" spans="1:21" x14ac:dyDescent="0.15">
      <c r="A2329" t="str">
        <f t="shared" si="170"/>
        <v>1</v>
      </c>
      <c r="B2329" s="1">
        <v>31128</v>
      </c>
      <c r="C2329" s="1" t="s">
        <v>2</v>
      </c>
      <c r="D2329" s="1">
        <v>10000</v>
      </c>
      <c r="E2329" s="1">
        <v>20000</v>
      </c>
      <c r="F2329" s="1">
        <v>9</v>
      </c>
      <c r="G2329" s="1">
        <v>100</v>
      </c>
      <c r="H2329" s="1">
        <v>100000</v>
      </c>
      <c r="I2329" s="1">
        <v>1000000</v>
      </c>
      <c r="J2329">
        <v>5000</v>
      </c>
      <c r="K2329">
        <v>10000</v>
      </c>
      <c r="L2329" s="1">
        <v>20000</v>
      </c>
      <c r="M2329" s="1">
        <v>30000</v>
      </c>
      <c r="N2329" s="1">
        <v>4</v>
      </c>
      <c r="O2329" s="1">
        <v>50000</v>
      </c>
      <c r="P2329" s="1">
        <v>10</v>
      </c>
      <c r="Q2329" s="1">
        <v>500</v>
      </c>
      <c r="R2329">
        <v>100000</v>
      </c>
      <c r="S2329" t="s">
        <v>24</v>
      </c>
      <c r="T2329">
        <v>2</v>
      </c>
      <c r="U2329">
        <v>5</v>
      </c>
    </row>
    <row r="2330" spans="1:21" x14ac:dyDescent="0.15">
      <c r="A2330" t="str">
        <f t="shared" si="170"/>
        <v>1</v>
      </c>
      <c r="B2330" s="1">
        <v>31129</v>
      </c>
      <c r="C2330" s="1" t="s">
        <v>2</v>
      </c>
      <c r="D2330" s="1">
        <v>10000</v>
      </c>
      <c r="E2330" s="1">
        <v>20000</v>
      </c>
      <c r="F2330" s="1">
        <v>9</v>
      </c>
      <c r="G2330" s="1">
        <v>100</v>
      </c>
      <c r="H2330" s="1">
        <v>100000</v>
      </c>
      <c r="I2330" s="1">
        <v>1000000</v>
      </c>
      <c r="J2330">
        <v>5000</v>
      </c>
      <c r="K2330">
        <v>10000</v>
      </c>
      <c r="L2330" s="1">
        <v>20000</v>
      </c>
      <c r="M2330" s="1">
        <v>30000</v>
      </c>
      <c r="N2330" s="1">
        <v>4</v>
      </c>
      <c r="O2330" s="1">
        <v>50000</v>
      </c>
      <c r="P2330" s="1">
        <v>10</v>
      </c>
      <c r="Q2330" s="1">
        <v>500</v>
      </c>
      <c r="R2330">
        <v>100000</v>
      </c>
      <c r="S2330" t="s">
        <v>24</v>
      </c>
      <c r="T2330">
        <v>2</v>
      </c>
      <c r="U2330">
        <v>5</v>
      </c>
    </row>
    <row r="2331" spans="1:21" x14ac:dyDescent="0.15">
      <c r="A2331" t="str">
        <f t="shared" si="170"/>
        <v>1</v>
      </c>
      <c r="B2331" s="1">
        <v>31130</v>
      </c>
      <c r="C2331" s="1" t="s">
        <v>2</v>
      </c>
      <c r="D2331" s="1">
        <v>10000</v>
      </c>
      <c r="E2331" s="1">
        <v>20000</v>
      </c>
      <c r="F2331" s="1">
        <v>9</v>
      </c>
      <c r="G2331" s="1">
        <v>100</v>
      </c>
      <c r="H2331" s="1">
        <v>100000</v>
      </c>
      <c r="I2331" s="1">
        <v>1000000</v>
      </c>
      <c r="J2331">
        <v>5000</v>
      </c>
      <c r="K2331">
        <v>10000</v>
      </c>
      <c r="L2331" s="1">
        <v>20000</v>
      </c>
      <c r="M2331" s="1">
        <v>30000</v>
      </c>
      <c r="N2331" s="1">
        <v>4</v>
      </c>
      <c r="O2331" s="1">
        <v>50000</v>
      </c>
      <c r="P2331" s="1">
        <v>10</v>
      </c>
      <c r="Q2331" s="1">
        <v>500</v>
      </c>
      <c r="R2331">
        <v>100000</v>
      </c>
      <c r="S2331" t="s">
        <v>24</v>
      </c>
      <c r="T2331">
        <v>2</v>
      </c>
      <c r="U2331">
        <v>5</v>
      </c>
    </row>
    <row r="2332" spans="1:21" x14ac:dyDescent="0.15">
      <c r="A2332" t="str">
        <f t="shared" ref="A2332:A2395" si="171">IF(C2332="普通","0","1")</f>
        <v>1</v>
      </c>
      <c r="B2332" s="1">
        <v>31131</v>
      </c>
      <c r="C2332" s="1" t="s">
        <v>2</v>
      </c>
      <c r="D2332" s="1">
        <v>10000</v>
      </c>
      <c r="E2332" s="1">
        <v>20000</v>
      </c>
      <c r="F2332" s="1">
        <v>9</v>
      </c>
      <c r="G2332" s="1">
        <v>100</v>
      </c>
      <c r="H2332" s="1">
        <v>100000</v>
      </c>
      <c r="I2332" s="1">
        <v>1000000</v>
      </c>
      <c r="J2332">
        <v>5000</v>
      </c>
      <c r="K2332">
        <v>10000</v>
      </c>
      <c r="L2332" s="1">
        <v>20000</v>
      </c>
      <c r="M2332" s="1">
        <v>30000</v>
      </c>
      <c r="N2332" s="1">
        <v>4</v>
      </c>
      <c r="O2332" s="1">
        <v>50000</v>
      </c>
      <c r="P2332" s="1">
        <v>10</v>
      </c>
      <c r="Q2332" s="1">
        <v>500</v>
      </c>
      <c r="R2332">
        <v>100000</v>
      </c>
      <c r="S2332" t="s">
        <v>24</v>
      </c>
      <c r="T2332">
        <v>2</v>
      </c>
      <c r="U2332">
        <v>5</v>
      </c>
    </row>
    <row r="2333" spans="1:21" x14ac:dyDescent="0.15">
      <c r="A2333" t="str">
        <f t="shared" si="171"/>
        <v>1</v>
      </c>
      <c r="B2333" s="1">
        <v>31132</v>
      </c>
      <c r="C2333" s="1" t="s">
        <v>2</v>
      </c>
      <c r="D2333" s="1">
        <v>10000</v>
      </c>
      <c r="E2333" s="1">
        <v>20000</v>
      </c>
      <c r="F2333" s="1">
        <v>9</v>
      </c>
      <c r="G2333" s="1">
        <v>100</v>
      </c>
      <c r="H2333" s="1">
        <v>100000</v>
      </c>
      <c r="I2333" s="1">
        <v>1000000</v>
      </c>
      <c r="J2333">
        <v>5000</v>
      </c>
      <c r="K2333">
        <v>10000</v>
      </c>
      <c r="L2333" s="1">
        <v>20000</v>
      </c>
      <c r="M2333" s="1">
        <v>30000</v>
      </c>
      <c r="N2333" s="1">
        <v>4</v>
      </c>
      <c r="O2333" s="1">
        <v>50000</v>
      </c>
      <c r="P2333" s="1">
        <v>10</v>
      </c>
      <c r="Q2333" s="1">
        <v>500</v>
      </c>
      <c r="R2333">
        <v>100000</v>
      </c>
      <c r="S2333" t="s">
        <v>24</v>
      </c>
      <c r="T2333">
        <v>2</v>
      </c>
      <c r="U2333">
        <v>5</v>
      </c>
    </row>
    <row r="2334" spans="1:21" x14ac:dyDescent="0.15">
      <c r="A2334" t="str">
        <f t="shared" si="171"/>
        <v>1</v>
      </c>
      <c r="B2334" s="1">
        <v>31133</v>
      </c>
      <c r="C2334" s="1" t="s">
        <v>2</v>
      </c>
      <c r="D2334" s="1">
        <v>10000</v>
      </c>
      <c r="E2334" s="1">
        <v>20000</v>
      </c>
      <c r="F2334" s="1">
        <v>9</v>
      </c>
      <c r="G2334" s="1">
        <v>100</v>
      </c>
      <c r="H2334" s="1">
        <v>100000</v>
      </c>
      <c r="I2334" s="1">
        <v>1000000</v>
      </c>
      <c r="J2334">
        <v>5000</v>
      </c>
      <c r="K2334">
        <v>10000</v>
      </c>
      <c r="L2334" s="1">
        <v>20000</v>
      </c>
      <c r="M2334" s="1">
        <v>30000</v>
      </c>
      <c r="N2334" s="1">
        <v>4</v>
      </c>
      <c r="O2334" s="1">
        <v>50000</v>
      </c>
      <c r="P2334" s="1">
        <v>10</v>
      </c>
      <c r="Q2334" s="1">
        <v>500</v>
      </c>
      <c r="R2334">
        <v>100000</v>
      </c>
      <c r="S2334" t="s">
        <v>24</v>
      </c>
      <c r="T2334">
        <v>2</v>
      </c>
      <c r="U2334">
        <v>5</v>
      </c>
    </row>
    <row r="2335" spans="1:21" x14ac:dyDescent="0.15">
      <c r="A2335" t="str">
        <f t="shared" si="171"/>
        <v>1</v>
      </c>
      <c r="B2335" s="1">
        <v>31134</v>
      </c>
      <c r="C2335" s="1" t="s">
        <v>2</v>
      </c>
      <c r="D2335" s="1">
        <v>10000</v>
      </c>
      <c r="E2335" s="1">
        <v>20000</v>
      </c>
      <c r="F2335" s="1">
        <v>9</v>
      </c>
      <c r="G2335" s="1">
        <v>100</v>
      </c>
      <c r="H2335" s="1">
        <v>100000</v>
      </c>
      <c r="I2335" s="1">
        <v>1000000</v>
      </c>
      <c r="J2335">
        <v>5000</v>
      </c>
      <c r="K2335">
        <v>10000</v>
      </c>
      <c r="L2335" s="1">
        <v>20000</v>
      </c>
      <c r="M2335" s="1">
        <v>30000</v>
      </c>
      <c r="N2335" s="1">
        <v>4</v>
      </c>
      <c r="O2335" s="1">
        <v>50000</v>
      </c>
      <c r="P2335" s="1">
        <v>10</v>
      </c>
      <c r="Q2335" s="1">
        <v>500</v>
      </c>
      <c r="R2335">
        <v>100000</v>
      </c>
      <c r="S2335" t="s">
        <v>24</v>
      </c>
      <c r="T2335">
        <v>2</v>
      </c>
      <c r="U2335">
        <v>5</v>
      </c>
    </row>
    <row r="2336" spans="1:21" x14ac:dyDescent="0.15">
      <c r="A2336" t="str">
        <f t="shared" si="171"/>
        <v>1</v>
      </c>
      <c r="B2336" s="1">
        <v>31135</v>
      </c>
      <c r="C2336" s="1" t="s">
        <v>2</v>
      </c>
      <c r="D2336" s="1">
        <v>10000</v>
      </c>
      <c r="E2336" s="1">
        <v>20000</v>
      </c>
      <c r="F2336" s="1">
        <v>9</v>
      </c>
      <c r="G2336" s="1">
        <v>100</v>
      </c>
      <c r="H2336" s="1">
        <v>100000</v>
      </c>
      <c r="I2336" s="1">
        <v>1000000</v>
      </c>
      <c r="J2336">
        <v>5000</v>
      </c>
      <c r="K2336">
        <v>10000</v>
      </c>
      <c r="L2336" s="1">
        <v>20000</v>
      </c>
      <c r="M2336" s="1">
        <v>30000</v>
      </c>
      <c r="N2336" s="1">
        <v>4</v>
      </c>
      <c r="O2336" s="1">
        <v>50000</v>
      </c>
      <c r="P2336" s="1">
        <v>10</v>
      </c>
      <c r="Q2336" s="1">
        <v>500</v>
      </c>
      <c r="R2336">
        <v>100000</v>
      </c>
      <c r="S2336" t="s">
        <v>24</v>
      </c>
      <c r="T2336">
        <v>2</v>
      </c>
      <c r="U2336">
        <v>5</v>
      </c>
    </row>
    <row r="2337" spans="1:21" x14ac:dyDescent="0.15">
      <c r="A2337" t="str">
        <f t="shared" si="171"/>
        <v>1</v>
      </c>
      <c r="B2337" s="1">
        <v>31136</v>
      </c>
      <c r="C2337" s="1" t="s">
        <v>2</v>
      </c>
      <c r="D2337" s="1">
        <v>10000</v>
      </c>
      <c r="E2337" s="1">
        <v>20000</v>
      </c>
      <c r="F2337" s="1">
        <v>9</v>
      </c>
      <c r="G2337" s="1">
        <v>100</v>
      </c>
      <c r="H2337" s="1">
        <v>100000</v>
      </c>
      <c r="I2337" s="1">
        <v>1000000</v>
      </c>
      <c r="J2337">
        <v>5000</v>
      </c>
      <c r="K2337">
        <v>10000</v>
      </c>
      <c r="L2337" s="1">
        <v>20000</v>
      </c>
      <c r="M2337" s="1">
        <v>30000</v>
      </c>
      <c r="N2337" s="1">
        <v>4</v>
      </c>
      <c r="O2337" s="1">
        <v>50000</v>
      </c>
      <c r="P2337" s="1">
        <v>10</v>
      </c>
      <c r="Q2337" s="1">
        <v>500</v>
      </c>
      <c r="R2337">
        <v>100000</v>
      </c>
      <c r="S2337" t="s">
        <v>24</v>
      </c>
      <c r="T2337">
        <v>2</v>
      </c>
      <c r="U2337">
        <v>5</v>
      </c>
    </row>
    <row r="2338" spans="1:21" x14ac:dyDescent="0.15">
      <c r="A2338" t="str">
        <f t="shared" si="171"/>
        <v>1</v>
      </c>
      <c r="B2338" s="1">
        <v>31137</v>
      </c>
      <c r="C2338" s="1" t="s">
        <v>2</v>
      </c>
      <c r="D2338" s="1">
        <v>10000</v>
      </c>
      <c r="E2338" s="1">
        <v>20000</v>
      </c>
      <c r="F2338" s="1">
        <v>9</v>
      </c>
      <c r="G2338" s="1">
        <v>100</v>
      </c>
      <c r="H2338" s="1">
        <v>100000</v>
      </c>
      <c r="I2338" s="1">
        <v>1000000</v>
      </c>
      <c r="J2338">
        <v>5000</v>
      </c>
      <c r="K2338">
        <v>10000</v>
      </c>
      <c r="L2338" s="1">
        <v>20000</v>
      </c>
      <c r="M2338" s="1">
        <v>30000</v>
      </c>
      <c r="N2338" s="1">
        <v>4</v>
      </c>
      <c r="O2338" s="1">
        <v>50000</v>
      </c>
      <c r="P2338" s="1">
        <v>10</v>
      </c>
      <c r="Q2338" s="1">
        <v>500</v>
      </c>
      <c r="R2338">
        <v>100000</v>
      </c>
      <c r="S2338" t="s">
        <v>24</v>
      </c>
      <c r="T2338">
        <v>2</v>
      </c>
      <c r="U2338">
        <v>5</v>
      </c>
    </row>
    <row r="2339" spans="1:21" x14ac:dyDescent="0.15">
      <c r="A2339" t="str">
        <f t="shared" si="171"/>
        <v>1</v>
      </c>
      <c r="B2339" s="1">
        <v>31138</v>
      </c>
      <c r="C2339" s="1" t="s">
        <v>2</v>
      </c>
      <c r="D2339" s="1">
        <v>10000</v>
      </c>
      <c r="E2339" s="1">
        <v>20000</v>
      </c>
      <c r="F2339" s="1">
        <v>9</v>
      </c>
      <c r="G2339" s="1">
        <v>100</v>
      </c>
      <c r="H2339" s="1">
        <v>100000</v>
      </c>
      <c r="I2339" s="1">
        <v>1000000</v>
      </c>
      <c r="J2339">
        <v>5000</v>
      </c>
      <c r="K2339">
        <v>10000</v>
      </c>
      <c r="L2339" s="1">
        <v>20000</v>
      </c>
      <c r="M2339" s="1">
        <v>30000</v>
      </c>
      <c r="N2339" s="1">
        <v>4</v>
      </c>
      <c r="O2339" s="1">
        <v>50000</v>
      </c>
      <c r="P2339" s="1">
        <v>10</v>
      </c>
      <c r="Q2339" s="1">
        <v>500</v>
      </c>
      <c r="R2339">
        <v>100000</v>
      </c>
      <c r="S2339" t="s">
        <v>24</v>
      </c>
      <c r="T2339">
        <v>2</v>
      </c>
      <c r="U2339">
        <v>5</v>
      </c>
    </row>
    <row r="2340" spans="1:21" x14ac:dyDescent="0.15">
      <c r="A2340" t="str">
        <f t="shared" si="171"/>
        <v>1</v>
      </c>
      <c r="B2340" s="1">
        <v>31139</v>
      </c>
      <c r="C2340" s="1" t="s">
        <v>2</v>
      </c>
      <c r="D2340" s="1">
        <v>10000</v>
      </c>
      <c r="E2340" s="1">
        <v>20000</v>
      </c>
      <c r="F2340" s="1">
        <v>9</v>
      </c>
      <c r="G2340" s="1">
        <v>100</v>
      </c>
      <c r="H2340" s="1">
        <v>100000</v>
      </c>
      <c r="I2340" s="1">
        <v>1000000</v>
      </c>
      <c r="J2340">
        <v>5000</v>
      </c>
      <c r="K2340">
        <v>10000</v>
      </c>
      <c r="L2340" s="1">
        <v>20000</v>
      </c>
      <c r="M2340" s="1">
        <v>30000</v>
      </c>
      <c r="N2340" s="1">
        <v>4</v>
      </c>
      <c r="O2340" s="1">
        <v>50000</v>
      </c>
      <c r="P2340" s="1">
        <v>10</v>
      </c>
      <c r="Q2340" s="1">
        <v>500</v>
      </c>
      <c r="R2340">
        <v>100000</v>
      </c>
      <c r="S2340" t="s">
        <v>24</v>
      </c>
      <c r="T2340">
        <v>2</v>
      </c>
      <c r="U2340">
        <v>5</v>
      </c>
    </row>
    <row r="2341" spans="1:21" x14ac:dyDescent="0.15">
      <c r="A2341" t="str">
        <f t="shared" si="171"/>
        <v>1</v>
      </c>
      <c r="B2341" s="1">
        <v>31140</v>
      </c>
      <c r="C2341" s="1" t="s">
        <v>2</v>
      </c>
      <c r="D2341" s="1">
        <v>10000</v>
      </c>
      <c r="E2341" s="1">
        <v>20000</v>
      </c>
      <c r="F2341" s="1">
        <v>9</v>
      </c>
      <c r="G2341" s="1">
        <v>100</v>
      </c>
      <c r="H2341" s="1">
        <v>100000</v>
      </c>
      <c r="I2341" s="1">
        <v>1000000</v>
      </c>
      <c r="J2341">
        <v>5000</v>
      </c>
      <c r="K2341">
        <v>10000</v>
      </c>
      <c r="L2341" s="1">
        <v>20000</v>
      </c>
      <c r="M2341" s="1">
        <v>30000</v>
      </c>
      <c r="N2341" s="1">
        <v>4</v>
      </c>
      <c r="O2341" s="1">
        <v>50000</v>
      </c>
      <c r="P2341" s="1">
        <v>10</v>
      </c>
      <c r="Q2341" s="1">
        <v>500</v>
      </c>
      <c r="R2341">
        <v>100000</v>
      </c>
      <c r="S2341" t="s">
        <v>24</v>
      </c>
      <c r="T2341">
        <v>2</v>
      </c>
      <c r="U2341">
        <v>5</v>
      </c>
    </row>
    <row r="2342" spans="1:21" x14ac:dyDescent="0.15">
      <c r="A2342" t="str">
        <f t="shared" si="171"/>
        <v>1</v>
      </c>
      <c r="B2342" s="1">
        <v>31141</v>
      </c>
      <c r="C2342" s="1" t="s">
        <v>2</v>
      </c>
      <c r="D2342" s="1">
        <v>10000</v>
      </c>
      <c r="E2342" s="1">
        <v>20000</v>
      </c>
      <c r="F2342" s="1">
        <v>9</v>
      </c>
      <c r="G2342" s="1">
        <v>100</v>
      </c>
      <c r="H2342" s="1">
        <v>100000</v>
      </c>
      <c r="I2342" s="1">
        <v>1000000</v>
      </c>
      <c r="J2342">
        <v>5000</v>
      </c>
      <c r="K2342">
        <v>10000</v>
      </c>
      <c r="L2342" s="1">
        <v>20000</v>
      </c>
      <c r="M2342" s="1">
        <v>30000</v>
      </c>
      <c r="N2342" s="1">
        <v>4</v>
      </c>
      <c r="O2342" s="1">
        <v>50000</v>
      </c>
      <c r="P2342" s="1">
        <v>10</v>
      </c>
      <c r="Q2342" s="1">
        <v>500</v>
      </c>
      <c r="R2342">
        <v>100000</v>
      </c>
      <c r="S2342" t="s">
        <v>24</v>
      </c>
      <c r="T2342">
        <v>2</v>
      </c>
      <c r="U2342">
        <v>5</v>
      </c>
    </row>
    <row r="2343" spans="1:21" x14ac:dyDescent="0.15">
      <c r="A2343" t="str">
        <f t="shared" si="171"/>
        <v>1</v>
      </c>
      <c r="B2343" s="1">
        <v>31142</v>
      </c>
      <c r="C2343" s="1" t="s">
        <v>2</v>
      </c>
      <c r="D2343" s="1">
        <v>10000</v>
      </c>
      <c r="E2343" s="1">
        <v>20000</v>
      </c>
      <c r="F2343" s="1">
        <v>9</v>
      </c>
      <c r="G2343" s="1">
        <v>100</v>
      </c>
      <c r="H2343" s="1">
        <v>100000</v>
      </c>
      <c r="I2343" s="1">
        <v>1000000</v>
      </c>
      <c r="J2343">
        <v>5000</v>
      </c>
      <c r="K2343">
        <v>10000</v>
      </c>
      <c r="L2343" s="1">
        <v>20000</v>
      </c>
      <c r="M2343" s="1">
        <v>30000</v>
      </c>
      <c r="N2343" s="1">
        <v>4</v>
      </c>
      <c r="O2343" s="1">
        <v>50000</v>
      </c>
      <c r="P2343" s="1">
        <v>10</v>
      </c>
      <c r="Q2343" s="1">
        <v>500</v>
      </c>
      <c r="R2343">
        <v>100000</v>
      </c>
      <c r="S2343" t="s">
        <v>24</v>
      </c>
      <c r="T2343">
        <v>2</v>
      </c>
      <c r="U2343">
        <v>5</v>
      </c>
    </row>
    <row r="2344" spans="1:21" x14ac:dyDescent="0.15">
      <c r="A2344" t="str">
        <f t="shared" si="171"/>
        <v>1</v>
      </c>
      <c r="B2344" s="1">
        <v>31143</v>
      </c>
      <c r="C2344" s="1" t="s">
        <v>2</v>
      </c>
      <c r="D2344" s="1">
        <v>10000</v>
      </c>
      <c r="E2344" s="1">
        <v>20000</v>
      </c>
      <c r="F2344" s="1">
        <v>9</v>
      </c>
      <c r="G2344" s="1">
        <v>100</v>
      </c>
      <c r="H2344" s="1">
        <v>100000</v>
      </c>
      <c r="I2344" s="1">
        <v>1000000</v>
      </c>
      <c r="J2344">
        <v>5000</v>
      </c>
      <c r="K2344">
        <v>10000</v>
      </c>
      <c r="L2344" s="1">
        <v>20000</v>
      </c>
      <c r="M2344" s="1">
        <v>30000</v>
      </c>
      <c r="N2344" s="1">
        <v>4</v>
      </c>
      <c r="O2344" s="1">
        <v>50000</v>
      </c>
      <c r="P2344" s="1">
        <v>10</v>
      </c>
      <c r="Q2344" s="1">
        <v>500</v>
      </c>
      <c r="R2344">
        <v>100000</v>
      </c>
      <c r="S2344" t="s">
        <v>24</v>
      </c>
      <c r="T2344">
        <v>2</v>
      </c>
      <c r="U2344">
        <v>5</v>
      </c>
    </row>
    <row r="2345" spans="1:21" x14ac:dyDescent="0.15">
      <c r="A2345" t="str">
        <f t="shared" si="171"/>
        <v>1</v>
      </c>
      <c r="B2345" s="1">
        <v>31144</v>
      </c>
      <c r="C2345" s="1" t="s">
        <v>2</v>
      </c>
      <c r="D2345" s="1">
        <v>10000</v>
      </c>
      <c r="E2345" s="1">
        <v>20000</v>
      </c>
      <c r="F2345" s="1">
        <v>9</v>
      </c>
      <c r="G2345" s="1">
        <v>100</v>
      </c>
      <c r="H2345" s="1">
        <v>100000</v>
      </c>
      <c r="I2345" s="1">
        <v>1000000</v>
      </c>
      <c r="J2345">
        <v>5000</v>
      </c>
      <c r="K2345">
        <v>10000</v>
      </c>
      <c r="L2345" s="1">
        <v>20000</v>
      </c>
      <c r="M2345" s="1">
        <v>30000</v>
      </c>
      <c r="N2345" s="1">
        <v>4</v>
      </c>
      <c r="O2345" s="1">
        <v>50000</v>
      </c>
      <c r="P2345" s="1">
        <v>10</v>
      </c>
      <c r="Q2345" s="1">
        <v>500</v>
      </c>
      <c r="R2345">
        <v>100000</v>
      </c>
      <c r="S2345" t="s">
        <v>24</v>
      </c>
      <c r="T2345">
        <v>2</v>
      </c>
      <c r="U2345">
        <v>5</v>
      </c>
    </row>
    <row r="2346" spans="1:21" x14ac:dyDescent="0.15">
      <c r="A2346" t="str">
        <f t="shared" si="171"/>
        <v>1</v>
      </c>
      <c r="B2346" s="1">
        <v>31145</v>
      </c>
      <c r="C2346" s="1" t="s">
        <v>2</v>
      </c>
      <c r="D2346" s="1">
        <v>10000</v>
      </c>
      <c r="E2346" s="1">
        <v>20000</v>
      </c>
      <c r="F2346" s="1">
        <v>9</v>
      </c>
      <c r="G2346" s="1">
        <v>100</v>
      </c>
      <c r="H2346" s="1">
        <v>100000</v>
      </c>
      <c r="I2346" s="1">
        <v>1000000</v>
      </c>
      <c r="J2346">
        <v>5000</v>
      </c>
      <c r="K2346">
        <v>10000</v>
      </c>
      <c r="L2346" s="1">
        <v>20000</v>
      </c>
      <c r="M2346" s="1">
        <v>30000</v>
      </c>
      <c r="N2346" s="1">
        <v>4</v>
      </c>
      <c r="O2346" s="1">
        <v>50000</v>
      </c>
      <c r="P2346" s="1">
        <v>10</v>
      </c>
      <c r="Q2346" s="1">
        <v>500</v>
      </c>
      <c r="R2346">
        <v>100000</v>
      </c>
      <c r="S2346" t="s">
        <v>24</v>
      </c>
      <c r="T2346">
        <v>2</v>
      </c>
      <c r="U2346">
        <v>5</v>
      </c>
    </row>
    <row r="2347" spans="1:21" x14ac:dyDescent="0.15">
      <c r="A2347" t="str">
        <f t="shared" si="171"/>
        <v>1</v>
      </c>
      <c r="B2347" s="1">
        <v>31146</v>
      </c>
      <c r="C2347" s="1" t="s">
        <v>2</v>
      </c>
      <c r="D2347" s="1">
        <v>10000</v>
      </c>
      <c r="E2347" s="1">
        <v>20000</v>
      </c>
      <c r="F2347" s="1">
        <v>9</v>
      </c>
      <c r="G2347" s="1">
        <v>100</v>
      </c>
      <c r="H2347" s="1">
        <v>100000</v>
      </c>
      <c r="I2347" s="1">
        <v>1000000</v>
      </c>
      <c r="J2347">
        <v>5000</v>
      </c>
      <c r="K2347">
        <v>10000</v>
      </c>
      <c r="L2347" s="1">
        <v>20000</v>
      </c>
      <c r="M2347" s="1">
        <v>30000</v>
      </c>
      <c r="N2347" s="1">
        <v>4</v>
      </c>
      <c r="O2347" s="1">
        <v>50000</v>
      </c>
      <c r="P2347" s="1">
        <v>10</v>
      </c>
      <c r="Q2347" s="1">
        <v>500</v>
      </c>
      <c r="R2347">
        <v>100000</v>
      </c>
      <c r="S2347" t="s">
        <v>24</v>
      </c>
      <c r="T2347">
        <v>2</v>
      </c>
      <c r="U2347">
        <v>5</v>
      </c>
    </row>
    <row r="2348" spans="1:21" x14ac:dyDescent="0.15">
      <c r="A2348" t="str">
        <f t="shared" si="171"/>
        <v>1</v>
      </c>
      <c r="B2348" s="1">
        <v>31147</v>
      </c>
      <c r="C2348" s="1" t="s">
        <v>2</v>
      </c>
      <c r="D2348" s="1">
        <v>10000</v>
      </c>
      <c r="E2348" s="1">
        <v>20000</v>
      </c>
      <c r="F2348" s="1">
        <v>9</v>
      </c>
      <c r="G2348" s="1">
        <v>100</v>
      </c>
      <c r="H2348" s="1">
        <v>100000</v>
      </c>
      <c r="I2348" s="1">
        <v>1000000</v>
      </c>
      <c r="J2348">
        <v>5000</v>
      </c>
      <c r="K2348">
        <v>10000</v>
      </c>
      <c r="L2348" s="1">
        <v>20000</v>
      </c>
      <c r="M2348" s="1">
        <v>30000</v>
      </c>
      <c r="N2348" s="1">
        <v>4</v>
      </c>
      <c r="O2348" s="1">
        <v>50000</v>
      </c>
      <c r="P2348" s="1">
        <v>10</v>
      </c>
      <c r="Q2348" s="1">
        <v>500</v>
      </c>
      <c r="R2348">
        <v>100000</v>
      </c>
      <c r="S2348" t="s">
        <v>24</v>
      </c>
      <c r="T2348">
        <v>2</v>
      </c>
      <c r="U2348">
        <v>5</v>
      </c>
    </row>
    <row r="2349" spans="1:21" x14ac:dyDescent="0.15">
      <c r="A2349" t="str">
        <f t="shared" si="171"/>
        <v>1</v>
      </c>
      <c r="B2349" s="1">
        <v>31148</v>
      </c>
      <c r="C2349" s="1" t="s">
        <v>2</v>
      </c>
      <c r="D2349" s="1">
        <v>10000</v>
      </c>
      <c r="E2349" s="1">
        <v>20000</v>
      </c>
      <c r="F2349" s="1">
        <v>9</v>
      </c>
      <c r="G2349" s="1">
        <v>100</v>
      </c>
      <c r="H2349" s="1">
        <v>100000</v>
      </c>
      <c r="I2349" s="1">
        <v>1000000</v>
      </c>
      <c r="J2349">
        <v>5000</v>
      </c>
      <c r="K2349">
        <v>10000</v>
      </c>
      <c r="L2349" s="1">
        <v>20000</v>
      </c>
      <c r="M2349" s="1">
        <v>30000</v>
      </c>
      <c r="N2349" s="1">
        <v>4</v>
      </c>
      <c r="O2349" s="1">
        <v>50000</v>
      </c>
      <c r="P2349" s="1">
        <v>10</v>
      </c>
      <c r="Q2349" s="1">
        <v>500</v>
      </c>
      <c r="R2349">
        <v>100000</v>
      </c>
      <c r="S2349" t="s">
        <v>24</v>
      </c>
      <c r="T2349">
        <v>2</v>
      </c>
      <c r="U2349">
        <v>5</v>
      </c>
    </row>
    <row r="2350" spans="1:21" x14ac:dyDescent="0.15">
      <c r="A2350" t="str">
        <f t="shared" si="171"/>
        <v>1</v>
      </c>
      <c r="B2350" s="1">
        <v>31149</v>
      </c>
      <c r="C2350" s="1" t="s">
        <v>2</v>
      </c>
      <c r="D2350" s="1">
        <v>10000</v>
      </c>
      <c r="E2350" s="1">
        <v>20000</v>
      </c>
      <c r="F2350" s="1">
        <v>9</v>
      </c>
      <c r="G2350" s="1">
        <v>100</v>
      </c>
      <c r="H2350" s="1">
        <v>100000</v>
      </c>
      <c r="I2350" s="1">
        <v>1000000</v>
      </c>
      <c r="J2350">
        <v>5000</v>
      </c>
      <c r="K2350">
        <v>10000</v>
      </c>
      <c r="L2350" s="1">
        <v>20000</v>
      </c>
      <c r="M2350" s="1">
        <v>30000</v>
      </c>
      <c r="N2350" s="1">
        <v>4</v>
      </c>
      <c r="O2350" s="1">
        <v>50000</v>
      </c>
      <c r="P2350" s="1">
        <v>10</v>
      </c>
      <c r="Q2350" s="1">
        <v>500</v>
      </c>
      <c r="R2350">
        <v>100000</v>
      </c>
      <c r="S2350" t="s">
        <v>24</v>
      </c>
      <c r="T2350">
        <v>2</v>
      </c>
      <c r="U2350">
        <v>5</v>
      </c>
    </row>
    <row r="2351" spans="1:21" x14ac:dyDescent="0.15">
      <c r="A2351" t="str">
        <f t="shared" si="171"/>
        <v>1</v>
      </c>
      <c r="B2351" s="1">
        <v>31150</v>
      </c>
      <c r="C2351" s="1" t="s">
        <v>2</v>
      </c>
      <c r="D2351" s="1">
        <v>10000</v>
      </c>
      <c r="E2351" s="1">
        <v>20000</v>
      </c>
      <c r="F2351" s="1">
        <v>9</v>
      </c>
      <c r="G2351" s="1">
        <v>100</v>
      </c>
      <c r="H2351" s="1">
        <v>100000</v>
      </c>
      <c r="I2351" s="1">
        <v>1000000</v>
      </c>
      <c r="J2351">
        <v>5000</v>
      </c>
      <c r="K2351">
        <v>10000</v>
      </c>
      <c r="L2351" s="1">
        <v>20000</v>
      </c>
      <c r="M2351" s="1">
        <v>30000</v>
      </c>
      <c r="N2351" s="1">
        <v>4</v>
      </c>
      <c r="O2351" s="1">
        <v>50000</v>
      </c>
      <c r="P2351" s="1">
        <v>10</v>
      </c>
      <c r="Q2351" s="1">
        <v>500</v>
      </c>
      <c r="R2351">
        <v>100000</v>
      </c>
      <c r="S2351" t="s">
        <v>24</v>
      </c>
      <c r="T2351">
        <v>2</v>
      </c>
      <c r="U2351">
        <v>5</v>
      </c>
    </row>
    <row r="2352" spans="1:21" x14ac:dyDescent="0.15">
      <c r="A2352" t="str">
        <f t="shared" si="171"/>
        <v>1</v>
      </c>
      <c r="B2352" s="1">
        <v>31151</v>
      </c>
      <c r="C2352" s="1" t="s">
        <v>2</v>
      </c>
      <c r="D2352" s="1">
        <v>10000</v>
      </c>
      <c r="E2352" s="1">
        <v>20000</v>
      </c>
      <c r="F2352" s="1">
        <v>9</v>
      </c>
      <c r="G2352" s="1">
        <v>100</v>
      </c>
      <c r="H2352" s="1">
        <v>100000</v>
      </c>
      <c r="I2352" s="1">
        <v>1000000</v>
      </c>
      <c r="J2352">
        <v>5000</v>
      </c>
      <c r="K2352">
        <v>10000</v>
      </c>
      <c r="L2352" s="1">
        <v>20000</v>
      </c>
      <c r="M2352" s="1">
        <v>30000</v>
      </c>
      <c r="N2352" s="1">
        <v>4</v>
      </c>
      <c r="O2352" s="1">
        <v>50000</v>
      </c>
      <c r="P2352" s="1">
        <v>10</v>
      </c>
      <c r="Q2352" s="1">
        <v>500</v>
      </c>
      <c r="R2352">
        <v>100000</v>
      </c>
      <c r="S2352" t="s">
        <v>24</v>
      </c>
      <c r="T2352">
        <v>2</v>
      </c>
      <c r="U2352">
        <v>5</v>
      </c>
    </row>
    <row r="2353" spans="1:21" x14ac:dyDescent="0.15">
      <c r="A2353" t="str">
        <f t="shared" si="171"/>
        <v>1</v>
      </c>
      <c r="B2353" s="1">
        <v>31152</v>
      </c>
      <c r="C2353" s="1" t="s">
        <v>2</v>
      </c>
      <c r="D2353" s="1">
        <v>10000</v>
      </c>
      <c r="E2353" s="1">
        <v>20000</v>
      </c>
      <c r="F2353" s="1">
        <v>9</v>
      </c>
      <c r="G2353" s="1">
        <v>100</v>
      </c>
      <c r="H2353" s="1">
        <v>100000</v>
      </c>
      <c r="I2353" s="1">
        <v>1000000</v>
      </c>
      <c r="J2353">
        <v>5000</v>
      </c>
      <c r="K2353">
        <v>10000</v>
      </c>
      <c r="L2353" s="1">
        <v>20000</v>
      </c>
      <c r="M2353" s="1">
        <v>30000</v>
      </c>
      <c r="N2353" s="1">
        <v>4</v>
      </c>
      <c r="O2353" s="1">
        <v>50000</v>
      </c>
      <c r="P2353" s="1">
        <v>10</v>
      </c>
      <c r="Q2353" s="1">
        <v>500</v>
      </c>
      <c r="R2353">
        <v>100000</v>
      </c>
      <c r="S2353" t="s">
        <v>24</v>
      </c>
      <c r="T2353">
        <v>2</v>
      </c>
      <c r="U2353">
        <v>5</v>
      </c>
    </row>
    <row r="2354" spans="1:21" x14ac:dyDescent="0.15">
      <c r="A2354" t="str">
        <f t="shared" si="171"/>
        <v>1</v>
      </c>
      <c r="B2354" s="1">
        <v>31153</v>
      </c>
      <c r="C2354" s="1" t="s">
        <v>2</v>
      </c>
      <c r="D2354" s="1">
        <v>10000</v>
      </c>
      <c r="E2354" s="1">
        <v>20000</v>
      </c>
      <c r="F2354" s="1">
        <v>9</v>
      </c>
      <c r="G2354" s="1">
        <v>100</v>
      </c>
      <c r="H2354" s="1">
        <v>100000</v>
      </c>
      <c r="I2354" s="1">
        <v>1000000</v>
      </c>
      <c r="J2354">
        <v>5000</v>
      </c>
      <c r="K2354">
        <v>10000</v>
      </c>
      <c r="L2354" s="1">
        <v>20000</v>
      </c>
      <c r="M2354" s="1">
        <v>30000</v>
      </c>
      <c r="N2354" s="1">
        <v>4</v>
      </c>
      <c r="O2354" s="1">
        <v>50000</v>
      </c>
      <c r="P2354" s="1">
        <v>10</v>
      </c>
      <c r="Q2354" s="1">
        <v>500</v>
      </c>
      <c r="R2354">
        <v>100000</v>
      </c>
      <c r="S2354" t="s">
        <v>24</v>
      </c>
      <c r="T2354">
        <v>2</v>
      </c>
      <c r="U2354">
        <v>5</v>
      </c>
    </row>
    <row r="2355" spans="1:21" x14ac:dyDescent="0.15">
      <c r="A2355" t="str">
        <f t="shared" si="171"/>
        <v>1</v>
      </c>
      <c r="B2355" s="1">
        <v>31154</v>
      </c>
      <c r="C2355" s="1" t="s">
        <v>2</v>
      </c>
      <c r="D2355" s="1">
        <v>10000</v>
      </c>
      <c r="E2355" s="1">
        <v>20000</v>
      </c>
      <c r="F2355" s="1">
        <v>9</v>
      </c>
      <c r="G2355" s="1">
        <v>100</v>
      </c>
      <c r="H2355" s="1">
        <v>100000</v>
      </c>
      <c r="I2355" s="1">
        <v>1000000</v>
      </c>
      <c r="J2355">
        <v>5000</v>
      </c>
      <c r="K2355">
        <v>10000</v>
      </c>
      <c r="L2355" s="1">
        <v>20000</v>
      </c>
      <c r="M2355" s="1">
        <v>30000</v>
      </c>
      <c r="N2355" s="1">
        <v>4</v>
      </c>
      <c r="O2355" s="1">
        <v>50000</v>
      </c>
      <c r="P2355" s="1">
        <v>10</v>
      </c>
      <c r="Q2355" s="1">
        <v>500</v>
      </c>
      <c r="R2355">
        <v>100000</v>
      </c>
      <c r="S2355" t="s">
        <v>24</v>
      </c>
      <c r="T2355">
        <v>2</v>
      </c>
      <c r="U2355">
        <v>5</v>
      </c>
    </row>
    <row r="2356" spans="1:21" x14ac:dyDescent="0.15">
      <c r="A2356" t="str">
        <f t="shared" si="171"/>
        <v>1</v>
      </c>
      <c r="B2356" s="1">
        <v>31155</v>
      </c>
      <c r="C2356" s="1" t="s">
        <v>2</v>
      </c>
      <c r="D2356" s="1">
        <v>10000</v>
      </c>
      <c r="E2356" s="1">
        <v>20000</v>
      </c>
      <c r="F2356" s="1">
        <v>9</v>
      </c>
      <c r="G2356" s="1">
        <v>100</v>
      </c>
      <c r="H2356" s="1">
        <v>100000</v>
      </c>
      <c r="I2356" s="1">
        <v>1000000</v>
      </c>
      <c r="J2356">
        <v>5000</v>
      </c>
      <c r="K2356">
        <v>10000</v>
      </c>
      <c r="L2356" s="1">
        <v>20000</v>
      </c>
      <c r="M2356" s="1">
        <v>30000</v>
      </c>
      <c r="N2356" s="1">
        <v>4</v>
      </c>
      <c r="O2356" s="1">
        <v>50000</v>
      </c>
      <c r="P2356" s="1">
        <v>10</v>
      </c>
      <c r="Q2356" s="1">
        <v>500</v>
      </c>
      <c r="R2356">
        <v>100000</v>
      </c>
      <c r="S2356" t="s">
        <v>24</v>
      </c>
      <c r="T2356">
        <v>2</v>
      </c>
      <c r="U2356">
        <v>5</v>
      </c>
    </row>
    <row r="2357" spans="1:21" x14ac:dyDescent="0.15">
      <c r="A2357" t="str">
        <f t="shared" si="171"/>
        <v>1</v>
      </c>
      <c r="B2357" s="1">
        <v>31156</v>
      </c>
      <c r="C2357" s="1" t="s">
        <v>2</v>
      </c>
      <c r="D2357" s="1">
        <v>10000</v>
      </c>
      <c r="E2357" s="1">
        <v>20000</v>
      </c>
      <c r="F2357" s="1">
        <v>9</v>
      </c>
      <c r="G2357" s="1">
        <v>100</v>
      </c>
      <c r="H2357" s="1">
        <v>100000</v>
      </c>
      <c r="I2357" s="1">
        <v>1000000</v>
      </c>
      <c r="J2357">
        <v>5000</v>
      </c>
      <c r="K2357">
        <v>10000</v>
      </c>
      <c r="L2357" s="1">
        <v>20000</v>
      </c>
      <c r="M2357" s="1">
        <v>30000</v>
      </c>
      <c r="N2357" s="1">
        <v>4</v>
      </c>
      <c r="O2357" s="1">
        <v>50000</v>
      </c>
      <c r="P2357" s="1">
        <v>10</v>
      </c>
      <c r="Q2357" s="1">
        <v>500</v>
      </c>
      <c r="R2357">
        <v>100000</v>
      </c>
      <c r="S2357" t="s">
        <v>24</v>
      </c>
      <c r="T2357">
        <v>2</v>
      </c>
      <c r="U2357">
        <v>5</v>
      </c>
    </row>
    <row r="2358" spans="1:21" x14ac:dyDescent="0.15">
      <c r="A2358" t="str">
        <f t="shared" si="171"/>
        <v>1</v>
      </c>
      <c r="B2358" s="1">
        <v>31157</v>
      </c>
      <c r="C2358" s="1" t="s">
        <v>2</v>
      </c>
      <c r="D2358" s="1">
        <v>10000</v>
      </c>
      <c r="E2358" s="1">
        <v>20000</v>
      </c>
      <c r="F2358" s="1">
        <v>9</v>
      </c>
      <c r="G2358" s="1">
        <v>100</v>
      </c>
      <c r="H2358" s="1">
        <v>100000</v>
      </c>
      <c r="I2358" s="1">
        <v>1000000</v>
      </c>
      <c r="J2358">
        <v>5000</v>
      </c>
      <c r="K2358">
        <v>10000</v>
      </c>
      <c r="L2358" s="1">
        <v>20000</v>
      </c>
      <c r="M2358" s="1">
        <v>30000</v>
      </c>
      <c r="N2358" s="1">
        <v>4</v>
      </c>
      <c r="O2358" s="1">
        <v>50000</v>
      </c>
      <c r="P2358" s="1">
        <v>10</v>
      </c>
      <c r="Q2358" s="1">
        <v>500</v>
      </c>
      <c r="R2358">
        <v>100000</v>
      </c>
      <c r="S2358" t="s">
        <v>24</v>
      </c>
      <c r="T2358">
        <v>2</v>
      </c>
      <c r="U2358">
        <v>5</v>
      </c>
    </row>
    <row r="2359" spans="1:21" x14ac:dyDescent="0.15">
      <c r="A2359" t="str">
        <f t="shared" si="171"/>
        <v>1</v>
      </c>
      <c r="B2359" s="1">
        <v>31158</v>
      </c>
      <c r="C2359" s="1" t="s">
        <v>2</v>
      </c>
      <c r="D2359" s="1">
        <v>10000</v>
      </c>
      <c r="E2359" s="1">
        <v>20000</v>
      </c>
      <c r="F2359" s="1">
        <v>9</v>
      </c>
      <c r="G2359" s="1">
        <v>100</v>
      </c>
      <c r="H2359" s="1">
        <v>100000</v>
      </c>
      <c r="I2359" s="1">
        <v>1000000</v>
      </c>
      <c r="J2359">
        <v>5000</v>
      </c>
      <c r="K2359">
        <v>10000</v>
      </c>
      <c r="L2359" s="1">
        <v>20000</v>
      </c>
      <c r="M2359" s="1">
        <v>30000</v>
      </c>
      <c r="N2359" s="1">
        <v>4</v>
      </c>
      <c r="O2359" s="1">
        <v>50000</v>
      </c>
      <c r="P2359" s="1">
        <v>10</v>
      </c>
      <c r="Q2359" s="1">
        <v>500</v>
      </c>
      <c r="R2359">
        <v>100000</v>
      </c>
      <c r="S2359" t="s">
        <v>24</v>
      </c>
      <c r="T2359">
        <v>2</v>
      </c>
      <c r="U2359">
        <v>5</v>
      </c>
    </row>
    <row r="2360" spans="1:21" x14ac:dyDescent="0.15">
      <c r="A2360" t="str">
        <f t="shared" si="171"/>
        <v>1</v>
      </c>
      <c r="B2360" s="1">
        <v>31159</v>
      </c>
      <c r="C2360" s="1" t="s">
        <v>2</v>
      </c>
      <c r="D2360" s="1">
        <v>10000</v>
      </c>
      <c r="E2360" s="1">
        <v>20000</v>
      </c>
      <c r="F2360" s="1">
        <v>9</v>
      </c>
      <c r="G2360" s="1">
        <v>100</v>
      </c>
      <c r="H2360" s="1">
        <v>100000</v>
      </c>
      <c r="I2360" s="1">
        <v>1000000</v>
      </c>
      <c r="J2360">
        <v>5000</v>
      </c>
      <c r="K2360">
        <v>10000</v>
      </c>
      <c r="L2360" s="1">
        <v>20000</v>
      </c>
      <c r="M2360" s="1">
        <v>30000</v>
      </c>
      <c r="N2360" s="1">
        <v>4</v>
      </c>
      <c r="O2360" s="1">
        <v>50000</v>
      </c>
      <c r="P2360" s="1">
        <v>10</v>
      </c>
      <c r="Q2360" s="1">
        <v>500</v>
      </c>
      <c r="R2360">
        <v>100000</v>
      </c>
      <c r="S2360" t="s">
        <v>24</v>
      </c>
      <c r="T2360">
        <v>2</v>
      </c>
      <c r="U2360">
        <v>5</v>
      </c>
    </row>
    <row r="2361" spans="1:21" x14ac:dyDescent="0.15">
      <c r="A2361" t="str">
        <f t="shared" si="171"/>
        <v>1</v>
      </c>
      <c r="B2361" s="1">
        <v>31160</v>
      </c>
      <c r="C2361" s="1" t="s">
        <v>2</v>
      </c>
      <c r="D2361" s="1">
        <v>10000</v>
      </c>
      <c r="E2361" s="1">
        <v>20000</v>
      </c>
      <c r="F2361" s="1">
        <v>9</v>
      </c>
      <c r="G2361" s="1">
        <v>100</v>
      </c>
      <c r="H2361" s="1">
        <v>100000</v>
      </c>
      <c r="I2361" s="1">
        <v>1000000</v>
      </c>
      <c r="J2361">
        <v>5000</v>
      </c>
      <c r="K2361">
        <v>10000</v>
      </c>
      <c r="L2361" s="1">
        <v>20000</v>
      </c>
      <c r="M2361" s="1">
        <v>30000</v>
      </c>
      <c r="N2361" s="1">
        <v>4</v>
      </c>
      <c r="O2361" s="1">
        <v>50000</v>
      </c>
      <c r="P2361" s="1">
        <v>10</v>
      </c>
      <c r="Q2361" s="1">
        <v>500</v>
      </c>
      <c r="R2361">
        <v>100000</v>
      </c>
      <c r="S2361" t="s">
        <v>24</v>
      </c>
      <c r="T2361">
        <v>2</v>
      </c>
      <c r="U2361">
        <v>5</v>
      </c>
    </row>
    <row r="2362" spans="1:21" x14ac:dyDescent="0.15">
      <c r="A2362" t="str">
        <f t="shared" si="171"/>
        <v>1</v>
      </c>
      <c r="B2362" s="1">
        <v>31161</v>
      </c>
      <c r="C2362" s="1" t="s">
        <v>2</v>
      </c>
      <c r="D2362" s="1">
        <v>10000</v>
      </c>
      <c r="E2362" s="1">
        <v>20000</v>
      </c>
      <c r="F2362" s="1">
        <v>9</v>
      </c>
      <c r="G2362" s="1">
        <v>100</v>
      </c>
      <c r="H2362" s="1">
        <v>100000</v>
      </c>
      <c r="I2362" s="1">
        <v>1000000</v>
      </c>
      <c r="J2362">
        <v>5000</v>
      </c>
      <c r="K2362">
        <v>10000</v>
      </c>
      <c r="L2362" s="1">
        <v>20000</v>
      </c>
      <c r="M2362" s="1">
        <v>30000</v>
      </c>
      <c r="N2362" s="1">
        <v>4</v>
      </c>
      <c r="O2362" s="1">
        <v>50000</v>
      </c>
      <c r="P2362" s="1">
        <v>10</v>
      </c>
      <c r="Q2362" s="1">
        <v>500</v>
      </c>
      <c r="R2362">
        <v>100000</v>
      </c>
      <c r="S2362" t="s">
        <v>24</v>
      </c>
      <c r="T2362">
        <v>2</v>
      </c>
      <c r="U2362">
        <v>5</v>
      </c>
    </row>
    <row r="2363" spans="1:21" x14ac:dyDescent="0.15">
      <c r="A2363" t="str">
        <f t="shared" si="171"/>
        <v>1</v>
      </c>
      <c r="B2363" s="1">
        <v>31162</v>
      </c>
      <c r="C2363" s="1" t="s">
        <v>2</v>
      </c>
      <c r="D2363" s="1">
        <v>10000</v>
      </c>
      <c r="E2363" s="1">
        <v>20000</v>
      </c>
      <c r="F2363" s="1">
        <v>9</v>
      </c>
      <c r="G2363" s="1">
        <v>100</v>
      </c>
      <c r="H2363" s="1">
        <v>100000</v>
      </c>
      <c r="I2363" s="1">
        <v>1000000</v>
      </c>
      <c r="J2363">
        <v>5000</v>
      </c>
      <c r="K2363">
        <v>10000</v>
      </c>
      <c r="L2363" s="1">
        <v>20000</v>
      </c>
      <c r="M2363" s="1">
        <v>30000</v>
      </c>
      <c r="N2363" s="1">
        <v>4</v>
      </c>
      <c r="O2363" s="1">
        <v>50000</v>
      </c>
      <c r="P2363" s="1">
        <v>10</v>
      </c>
      <c r="Q2363" s="1">
        <v>500</v>
      </c>
      <c r="R2363">
        <v>100000</v>
      </c>
      <c r="S2363" t="s">
        <v>24</v>
      </c>
      <c r="T2363">
        <v>2</v>
      </c>
      <c r="U2363">
        <v>5</v>
      </c>
    </row>
    <row r="2364" spans="1:21" x14ac:dyDescent="0.15">
      <c r="A2364" t="str">
        <f t="shared" si="171"/>
        <v>1</v>
      </c>
      <c r="B2364" s="1">
        <v>31163</v>
      </c>
      <c r="C2364" s="1" t="s">
        <v>2</v>
      </c>
      <c r="D2364" s="1">
        <v>10000</v>
      </c>
      <c r="E2364" s="1">
        <v>20000</v>
      </c>
      <c r="F2364" s="1">
        <v>9</v>
      </c>
      <c r="G2364" s="1">
        <v>100</v>
      </c>
      <c r="H2364" s="1">
        <v>100000</v>
      </c>
      <c r="I2364" s="1">
        <v>1000000</v>
      </c>
      <c r="J2364">
        <v>5000</v>
      </c>
      <c r="K2364">
        <v>10000</v>
      </c>
      <c r="L2364" s="1">
        <v>20000</v>
      </c>
      <c r="M2364" s="1">
        <v>30000</v>
      </c>
      <c r="N2364" s="1">
        <v>4</v>
      </c>
      <c r="O2364" s="1">
        <v>50000</v>
      </c>
      <c r="P2364" s="1">
        <v>10</v>
      </c>
      <c r="Q2364" s="1">
        <v>500</v>
      </c>
      <c r="R2364">
        <v>100000</v>
      </c>
      <c r="S2364" t="s">
        <v>24</v>
      </c>
      <c r="T2364">
        <v>2</v>
      </c>
      <c r="U2364">
        <v>5</v>
      </c>
    </row>
    <row r="2365" spans="1:21" x14ac:dyDescent="0.15">
      <c r="A2365" t="str">
        <f t="shared" si="171"/>
        <v>1</v>
      </c>
      <c r="B2365" s="1">
        <v>31164</v>
      </c>
      <c r="C2365" s="1" t="s">
        <v>2</v>
      </c>
      <c r="D2365" s="1">
        <v>10000</v>
      </c>
      <c r="E2365" s="1">
        <v>20000</v>
      </c>
      <c r="F2365" s="1">
        <v>9</v>
      </c>
      <c r="G2365" s="1">
        <v>100</v>
      </c>
      <c r="H2365" s="1">
        <v>100000</v>
      </c>
      <c r="I2365" s="1">
        <v>1000000</v>
      </c>
      <c r="J2365">
        <v>5000</v>
      </c>
      <c r="K2365">
        <v>10000</v>
      </c>
      <c r="L2365" s="1">
        <v>20000</v>
      </c>
      <c r="M2365" s="1">
        <v>30000</v>
      </c>
      <c r="N2365" s="1">
        <v>4</v>
      </c>
      <c r="O2365" s="1">
        <v>50000</v>
      </c>
      <c r="P2365" s="1">
        <v>10</v>
      </c>
      <c r="Q2365" s="1">
        <v>500</v>
      </c>
      <c r="R2365">
        <v>100000</v>
      </c>
      <c r="S2365" t="s">
        <v>24</v>
      </c>
      <c r="T2365">
        <v>2</v>
      </c>
      <c r="U2365">
        <v>5</v>
      </c>
    </row>
    <row r="2366" spans="1:21" x14ac:dyDescent="0.15">
      <c r="A2366" t="str">
        <f t="shared" si="171"/>
        <v>1</v>
      </c>
      <c r="B2366" s="1">
        <v>31165</v>
      </c>
      <c r="C2366" s="1" t="s">
        <v>2</v>
      </c>
      <c r="D2366" s="1">
        <v>10000</v>
      </c>
      <c r="E2366" s="1">
        <v>20000</v>
      </c>
      <c r="F2366" s="1">
        <v>9</v>
      </c>
      <c r="G2366" s="1">
        <v>100</v>
      </c>
      <c r="H2366" s="1">
        <v>100000</v>
      </c>
      <c r="I2366" s="1">
        <v>1000000</v>
      </c>
      <c r="J2366">
        <v>5000</v>
      </c>
      <c r="K2366">
        <v>10000</v>
      </c>
      <c r="L2366" s="1">
        <v>20000</v>
      </c>
      <c r="M2366" s="1">
        <v>30000</v>
      </c>
      <c r="N2366" s="1">
        <v>4</v>
      </c>
      <c r="O2366" s="1">
        <v>50000</v>
      </c>
      <c r="P2366" s="1">
        <v>10</v>
      </c>
      <c r="Q2366" s="1">
        <v>500</v>
      </c>
      <c r="R2366">
        <v>100000</v>
      </c>
      <c r="S2366" t="s">
        <v>24</v>
      </c>
      <c r="T2366">
        <v>2</v>
      </c>
      <c r="U2366">
        <v>5</v>
      </c>
    </row>
    <row r="2367" spans="1:21" x14ac:dyDescent="0.15">
      <c r="A2367" t="str">
        <f t="shared" si="171"/>
        <v>1</v>
      </c>
      <c r="B2367" s="1">
        <v>31166</v>
      </c>
      <c r="C2367" s="1" t="s">
        <v>2</v>
      </c>
      <c r="D2367" s="1">
        <v>10000</v>
      </c>
      <c r="E2367" s="1">
        <v>20000</v>
      </c>
      <c r="F2367" s="1">
        <v>9</v>
      </c>
      <c r="G2367" s="1">
        <v>100</v>
      </c>
      <c r="H2367" s="1">
        <v>100000</v>
      </c>
      <c r="I2367" s="1">
        <v>1000000</v>
      </c>
      <c r="J2367">
        <v>5000</v>
      </c>
      <c r="K2367">
        <v>10000</v>
      </c>
      <c r="L2367" s="1">
        <v>20000</v>
      </c>
      <c r="M2367" s="1">
        <v>30000</v>
      </c>
      <c r="N2367" s="1">
        <v>4</v>
      </c>
      <c r="O2367" s="1">
        <v>50000</v>
      </c>
      <c r="P2367" s="1">
        <v>10</v>
      </c>
      <c r="Q2367" s="1">
        <v>500</v>
      </c>
      <c r="R2367">
        <v>100000</v>
      </c>
      <c r="S2367" t="s">
        <v>24</v>
      </c>
      <c r="T2367">
        <v>2</v>
      </c>
      <c r="U2367">
        <v>5</v>
      </c>
    </row>
    <row r="2368" spans="1:21" x14ac:dyDescent="0.15">
      <c r="A2368" t="str">
        <f t="shared" si="171"/>
        <v>1</v>
      </c>
      <c r="B2368" s="1">
        <v>31167</v>
      </c>
      <c r="C2368" s="1" t="s">
        <v>2</v>
      </c>
      <c r="D2368" s="1">
        <v>10000</v>
      </c>
      <c r="E2368" s="1">
        <v>20000</v>
      </c>
      <c r="F2368" s="1">
        <v>9</v>
      </c>
      <c r="G2368" s="1">
        <v>100</v>
      </c>
      <c r="H2368" s="1">
        <v>100000</v>
      </c>
      <c r="I2368" s="1">
        <v>1000000</v>
      </c>
      <c r="J2368">
        <v>5000</v>
      </c>
      <c r="K2368">
        <v>10000</v>
      </c>
      <c r="L2368" s="1">
        <v>20000</v>
      </c>
      <c r="M2368" s="1">
        <v>30000</v>
      </c>
      <c r="N2368" s="1">
        <v>4</v>
      </c>
      <c r="O2368" s="1">
        <v>50000</v>
      </c>
      <c r="P2368" s="1">
        <v>10</v>
      </c>
      <c r="Q2368" s="1">
        <v>500</v>
      </c>
      <c r="R2368">
        <v>100000</v>
      </c>
      <c r="S2368" t="s">
        <v>24</v>
      </c>
      <c r="T2368">
        <v>2</v>
      </c>
      <c r="U2368">
        <v>5</v>
      </c>
    </row>
    <row r="2369" spans="1:21" x14ac:dyDescent="0.15">
      <c r="A2369" t="str">
        <f t="shared" si="171"/>
        <v>1</v>
      </c>
      <c r="B2369" s="1">
        <v>31168</v>
      </c>
      <c r="C2369" s="1" t="s">
        <v>2</v>
      </c>
      <c r="D2369" s="1">
        <v>10000</v>
      </c>
      <c r="E2369" s="1">
        <v>20000</v>
      </c>
      <c r="F2369" s="1">
        <v>9</v>
      </c>
      <c r="G2369" s="1">
        <v>100</v>
      </c>
      <c r="H2369" s="1">
        <v>100000</v>
      </c>
      <c r="I2369" s="1">
        <v>1000000</v>
      </c>
      <c r="J2369">
        <v>5000</v>
      </c>
      <c r="K2369">
        <v>10000</v>
      </c>
      <c r="L2369" s="1">
        <v>20000</v>
      </c>
      <c r="M2369" s="1">
        <v>30000</v>
      </c>
      <c r="N2369" s="1">
        <v>4</v>
      </c>
      <c r="O2369" s="1">
        <v>50000</v>
      </c>
      <c r="P2369" s="1">
        <v>10</v>
      </c>
      <c r="Q2369" s="1">
        <v>500</v>
      </c>
      <c r="R2369">
        <v>100000</v>
      </c>
      <c r="S2369" t="s">
        <v>24</v>
      </c>
      <c r="T2369">
        <v>2</v>
      </c>
      <c r="U2369">
        <v>5</v>
      </c>
    </row>
    <row r="2370" spans="1:21" x14ac:dyDescent="0.15">
      <c r="A2370" t="str">
        <f t="shared" si="171"/>
        <v>1</v>
      </c>
      <c r="B2370" s="1">
        <v>31169</v>
      </c>
      <c r="C2370" s="1" t="s">
        <v>2</v>
      </c>
      <c r="D2370" s="1">
        <v>10000</v>
      </c>
      <c r="E2370" s="1">
        <v>20000</v>
      </c>
      <c r="F2370" s="1">
        <v>9</v>
      </c>
      <c r="G2370" s="1">
        <v>100</v>
      </c>
      <c r="H2370" s="1">
        <v>100000</v>
      </c>
      <c r="I2370" s="1">
        <v>1000000</v>
      </c>
      <c r="J2370">
        <v>5000</v>
      </c>
      <c r="K2370">
        <v>10000</v>
      </c>
      <c r="L2370" s="1">
        <v>20000</v>
      </c>
      <c r="M2370" s="1">
        <v>30000</v>
      </c>
      <c r="N2370" s="1">
        <v>4</v>
      </c>
      <c r="O2370" s="1">
        <v>50000</v>
      </c>
      <c r="P2370" s="1">
        <v>10</v>
      </c>
      <c r="Q2370" s="1">
        <v>500</v>
      </c>
      <c r="R2370">
        <v>100000</v>
      </c>
      <c r="S2370" t="s">
        <v>24</v>
      </c>
      <c r="T2370">
        <v>2</v>
      </c>
      <c r="U2370">
        <v>5</v>
      </c>
    </row>
    <row r="2371" spans="1:21" x14ac:dyDescent="0.15">
      <c r="A2371" t="str">
        <f t="shared" si="171"/>
        <v>1</v>
      </c>
      <c r="B2371" s="1">
        <v>31170</v>
      </c>
      <c r="C2371" s="1" t="s">
        <v>2</v>
      </c>
      <c r="D2371" s="1">
        <v>10000</v>
      </c>
      <c r="E2371" s="1">
        <v>20000</v>
      </c>
      <c r="F2371" s="1">
        <v>9</v>
      </c>
      <c r="G2371" s="1">
        <v>100</v>
      </c>
      <c r="H2371" s="1">
        <v>100000</v>
      </c>
      <c r="I2371" s="1">
        <v>1000000</v>
      </c>
      <c r="J2371">
        <v>5000</v>
      </c>
      <c r="K2371">
        <v>10000</v>
      </c>
      <c r="L2371" s="1">
        <v>20000</v>
      </c>
      <c r="M2371" s="1">
        <v>30000</v>
      </c>
      <c r="N2371" s="1">
        <v>4</v>
      </c>
      <c r="O2371" s="1">
        <v>50000</v>
      </c>
      <c r="P2371" s="1">
        <v>10</v>
      </c>
      <c r="Q2371" s="1">
        <v>500</v>
      </c>
      <c r="R2371">
        <v>100000</v>
      </c>
      <c r="S2371" t="s">
        <v>24</v>
      </c>
      <c r="T2371">
        <v>2</v>
      </c>
      <c r="U2371">
        <v>5</v>
      </c>
    </row>
    <row r="2372" spans="1:21" x14ac:dyDescent="0.15">
      <c r="A2372" t="str">
        <f t="shared" si="171"/>
        <v>1</v>
      </c>
      <c r="B2372" s="1">
        <v>31171</v>
      </c>
      <c r="C2372" s="1" t="s">
        <v>2</v>
      </c>
      <c r="D2372" s="1">
        <v>10000</v>
      </c>
      <c r="E2372" s="1">
        <v>20000</v>
      </c>
      <c r="F2372" s="1">
        <v>9</v>
      </c>
      <c r="G2372" s="1">
        <v>100</v>
      </c>
      <c r="H2372" s="1">
        <v>100000</v>
      </c>
      <c r="I2372" s="1">
        <v>1000000</v>
      </c>
      <c r="J2372">
        <v>5000</v>
      </c>
      <c r="K2372">
        <v>10000</v>
      </c>
      <c r="L2372" s="1">
        <v>20000</v>
      </c>
      <c r="M2372" s="1">
        <v>30000</v>
      </c>
      <c r="N2372" s="1">
        <v>4</v>
      </c>
      <c r="O2372" s="1">
        <v>50000</v>
      </c>
      <c r="P2372" s="1">
        <v>10</v>
      </c>
      <c r="Q2372" s="1">
        <v>500</v>
      </c>
      <c r="R2372">
        <v>100000</v>
      </c>
      <c r="S2372" t="s">
        <v>24</v>
      </c>
      <c r="T2372">
        <v>2</v>
      </c>
      <c r="U2372">
        <v>5</v>
      </c>
    </row>
    <row r="2373" spans="1:21" x14ac:dyDescent="0.15">
      <c r="A2373" t="str">
        <f t="shared" si="171"/>
        <v>1</v>
      </c>
      <c r="B2373" s="1">
        <v>31172</v>
      </c>
      <c r="C2373" s="1" t="s">
        <v>2</v>
      </c>
      <c r="D2373" s="1">
        <v>10000</v>
      </c>
      <c r="E2373" s="1">
        <v>20000</v>
      </c>
      <c r="F2373" s="1">
        <v>9</v>
      </c>
      <c r="G2373" s="1">
        <v>100</v>
      </c>
      <c r="H2373" s="1">
        <v>100000</v>
      </c>
      <c r="I2373" s="1">
        <v>1000000</v>
      </c>
      <c r="J2373">
        <v>5000</v>
      </c>
      <c r="K2373">
        <v>10000</v>
      </c>
      <c r="L2373" s="1">
        <v>20000</v>
      </c>
      <c r="M2373" s="1">
        <v>30000</v>
      </c>
      <c r="N2373" s="1">
        <v>4</v>
      </c>
      <c r="O2373" s="1">
        <v>50000</v>
      </c>
      <c r="P2373" s="1">
        <v>10</v>
      </c>
      <c r="Q2373" s="1">
        <v>500</v>
      </c>
      <c r="R2373">
        <v>100000</v>
      </c>
      <c r="S2373" t="s">
        <v>24</v>
      </c>
      <c r="T2373">
        <v>2</v>
      </c>
      <c r="U2373">
        <v>5</v>
      </c>
    </row>
    <row r="2374" spans="1:21" x14ac:dyDescent="0.15">
      <c r="A2374" t="str">
        <f t="shared" si="171"/>
        <v>1</v>
      </c>
      <c r="B2374" s="1">
        <v>31173</v>
      </c>
      <c r="C2374" s="1" t="s">
        <v>2</v>
      </c>
      <c r="D2374" s="1">
        <v>10000</v>
      </c>
      <c r="E2374" s="1">
        <v>20000</v>
      </c>
      <c r="F2374" s="1">
        <v>9</v>
      </c>
      <c r="G2374" s="1">
        <v>100</v>
      </c>
      <c r="H2374" s="1">
        <v>100000</v>
      </c>
      <c r="I2374" s="1">
        <v>1000000</v>
      </c>
      <c r="J2374">
        <v>5000</v>
      </c>
      <c r="K2374">
        <v>10000</v>
      </c>
      <c r="L2374" s="1">
        <v>20000</v>
      </c>
      <c r="M2374" s="1">
        <v>30000</v>
      </c>
      <c r="N2374" s="1">
        <v>4</v>
      </c>
      <c r="O2374" s="1">
        <v>50000</v>
      </c>
      <c r="P2374" s="1">
        <v>10</v>
      </c>
      <c r="Q2374" s="1">
        <v>500</v>
      </c>
      <c r="R2374">
        <v>100000</v>
      </c>
      <c r="S2374" t="s">
        <v>24</v>
      </c>
      <c r="T2374">
        <v>2</v>
      </c>
      <c r="U2374">
        <v>5</v>
      </c>
    </row>
    <row r="2375" spans="1:21" x14ac:dyDescent="0.15">
      <c r="A2375" t="str">
        <f t="shared" si="171"/>
        <v>1</v>
      </c>
      <c r="B2375" s="1">
        <v>31174</v>
      </c>
      <c r="C2375" s="1" t="s">
        <v>2</v>
      </c>
      <c r="D2375" s="1">
        <v>10000</v>
      </c>
      <c r="E2375" s="1">
        <v>20000</v>
      </c>
      <c r="F2375" s="1">
        <v>9</v>
      </c>
      <c r="G2375" s="1">
        <v>100</v>
      </c>
      <c r="H2375" s="1">
        <v>100000</v>
      </c>
      <c r="I2375" s="1">
        <v>1000000</v>
      </c>
      <c r="J2375">
        <v>5000</v>
      </c>
      <c r="K2375">
        <v>10000</v>
      </c>
      <c r="L2375" s="1">
        <v>20000</v>
      </c>
      <c r="M2375" s="1">
        <v>30000</v>
      </c>
      <c r="N2375" s="1">
        <v>4</v>
      </c>
      <c r="O2375" s="1">
        <v>50000</v>
      </c>
      <c r="P2375" s="1">
        <v>10</v>
      </c>
      <c r="Q2375" s="1">
        <v>500</v>
      </c>
      <c r="R2375">
        <v>100000</v>
      </c>
      <c r="S2375" t="s">
        <v>24</v>
      </c>
      <c r="T2375">
        <v>2</v>
      </c>
      <c r="U2375">
        <v>5</v>
      </c>
    </row>
    <row r="2376" spans="1:21" x14ac:dyDescent="0.15">
      <c r="A2376" t="str">
        <f t="shared" si="171"/>
        <v>1</v>
      </c>
      <c r="B2376" s="1">
        <v>31175</v>
      </c>
      <c r="C2376" s="1" t="s">
        <v>2</v>
      </c>
      <c r="D2376" s="1">
        <v>10000</v>
      </c>
      <c r="E2376" s="1">
        <v>20000</v>
      </c>
      <c r="F2376" s="1">
        <v>9</v>
      </c>
      <c r="G2376" s="1">
        <v>100</v>
      </c>
      <c r="H2376" s="1">
        <v>100000</v>
      </c>
      <c r="I2376" s="1">
        <v>1000000</v>
      </c>
      <c r="J2376">
        <v>5000</v>
      </c>
      <c r="K2376">
        <v>10000</v>
      </c>
      <c r="L2376" s="1">
        <v>20000</v>
      </c>
      <c r="M2376" s="1">
        <v>30000</v>
      </c>
      <c r="N2376" s="1">
        <v>4</v>
      </c>
      <c r="O2376" s="1">
        <v>50000</v>
      </c>
      <c r="P2376" s="1">
        <v>10</v>
      </c>
      <c r="Q2376" s="1">
        <v>500</v>
      </c>
      <c r="R2376">
        <v>100000</v>
      </c>
      <c r="S2376" t="s">
        <v>24</v>
      </c>
      <c r="T2376">
        <v>2</v>
      </c>
      <c r="U2376">
        <v>5</v>
      </c>
    </row>
    <row r="2377" spans="1:21" x14ac:dyDescent="0.15">
      <c r="A2377" t="str">
        <f t="shared" si="171"/>
        <v>1</v>
      </c>
      <c r="B2377" s="1">
        <v>31176</v>
      </c>
      <c r="C2377" s="1" t="s">
        <v>2</v>
      </c>
      <c r="D2377" s="1">
        <v>10000</v>
      </c>
      <c r="E2377" s="1">
        <v>20000</v>
      </c>
      <c r="F2377" s="1">
        <v>9</v>
      </c>
      <c r="G2377" s="1">
        <v>100</v>
      </c>
      <c r="H2377" s="1">
        <v>100000</v>
      </c>
      <c r="I2377" s="1">
        <v>1000000</v>
      </c>
      <c r="J2377">
        <v>5000</v>
      </c>
      <c r="K2377">
        <v>10000</v>
      </c>
      <c r="L2377" s="1">
        <v>20000</v>
      </c>
      <c r="M2377" s="1">
        <v>30000</v>
      </c>
      <c r="N2377" s="1">
        <v>4</v>
      </c>
      <c r="O2377" s="1">
        <v>50000</v>
      </c>
      <c r="P2377" s="1">
        <v>10</v>
      </c>
      <c r="Q2377" s="1">
        <v>500</v>
      </c>
      <c r="R2377">
        <v>100000</v>
      </c>
      <c r="S2377" t="s">
        <v>24</v>
      </c>
      <c r="T2377">
        <v>2</v>
      </c>
      <c r="U2377">
        <v>5</v>
      </c>
    </row>
    <row r="2378" spans="1:21" x14ac:dyDescent="0.15">
      <c r="A2378" t="str">
        <f t="shared" si="171"/>
        <v>1</v>
      </c>
      <c r="B2378" s="1">
        <v>31177</v>
      </c>
      <c r="C2378" s="1" t="s">
        <v>2</v>
      </c>
      <c r="D2378" s="1">
        <v>10000</v>
      </c>
      <c r="E2378" s="1">
        <v>20000</v>
      </c>
      <c r="F2378" s="1">
        <v>9</v>
      </c>
      <c r="G2378" s="1">
        <v>100</v>
      </c>
      <c r="H2378" s="1">
        <v>100000</v>
      </c>
      <c r="I2378" s="1">
        <v>1000000</v>
      </c>
      <c r="J2378">
        <v>5000</v>
      </c>
      <c r="K2378">
        <v>10000</v>
      </c>
      <c r="L2378" s="1">
        <v>20000</v>
      </c>
      <c r="M2378" s="1">
        <v>30000</v>
      </c>
      <c r="N2378" s="1">
        <v>4</v>
      </c>
      <c r="O2378" s="1">
        <v>50000</v>
      </c>
      <c r="P2378" s="1">
        <v>10</v>
      </c>
      <c r="Q2378" s="1">
        <v>500</v>
      </c>
      <c r="R2378">
        <v>100000</v>
      </c>
      <c r="S2378" t="s">
        <v>24</v>
      </c>
      <c r="T2378">
        <v>2</v>
      </c>
      <c r="U2378">
        <v>5</v>
      </c>
    </row>
    <row r="2379" spans="1:21" x14ac:dyDescent="0.15">
      <c r="A2379" t="str">
        <f t="shared" si="171"/>
        <v>1</v>
      </c>
      <c r="B2379" s="1">
        <v>31178</v>
      </c>
      <c r="C2379" s="1" t="s">
        <v>2</v>
      </c>
      <c r="D2379" s="1">
        <v>10000</v>
      </c>
      <c r="E2379" s="1">
        <v>20000</v>
      </c>
      <c r="F2379" s="1">
        <v>9</v>
      </c>
      <c r="G2379" s="1">
        <v>100</v>
      </c>
      <c r="H2379" s="1">
        <v>100000</v>
      </c>
      <c r="I2379" s="1">
        <v>1000000</v>
      </c>
      <c r="J2379">
        <v>5000</v>
      </c>
      <c r="K2379">
        <v>10000</v>
      </c>
      <c r="L2379" s="1">
        <v>20000</v>
      </c>
      <c r="M2379" s="1">
        <v>30000</v>
      </c>
      <c r="N2379" s="1">
        <v>4</v>
      </c>
      <c r="O2379" s="1">
        <v>50000</v>
      </c>
      <c r="P2379" s="1">
        <v>10</v>
      </c>
      <c r="Q2379" s="1">
        <v>500</v>
      </c>
      <c r="R2379">
        <v>100000</v>
      </c>
      <c r="S2379" t="s">
        <v>24</v>
      </c>
      <c r="T2379">
        <v>2</v>
      </c>
      <c r="U2379">
        <v>5</v>
      </c>
    </row>
    <row r="2380" spans="1:21" x14ac:dyDescent="0.15">
      <c r="A2380" t="str">
        <f t="shared" si="171"/>
        <v>1</v>
      </c>
      <c r="B2380" s="1">
        <v>31179</v>
      </c>
      <c r="C2380" s="1" t="s">
        <v>2</v>
      </c>
      <c r="D2380" s="1">
        <v>10000</v>
      </c>
      <c r="E2380" s="1">
        <v>20000</v>
      </c>
      <c r="F2380" s="1">
        <v>9</v>
      </c>
      <c r="G2380" s="1">
        <v>100</v>
      </c>
      <c r="H2380" s="1">
        <v>100000</v>
      </c>
      <c r="I2380" s="1">
        <v>1000000</v>
      </c>
      <c r="J2380">
        <v>5000</v>
      </c>
      <c r="K2380">
        <v>10000</v>
      </c>
      <c r="L2380" s="1">
        <v>20000</v>
      </c>
      <c r="M2380" s="1">
        <v>30000</v>
      </c>
      <c r="N2380" s="1">
        <v>4</v>
      </c>
      <c r="O2380" s="1">
        <v>50000</v>
      </c>
      <c r="P2380" s="1">
        <v>10</v>
      </c>
      <c r="Q2380" s="1">
        <v>500</v>
      </c>
      <c r="R2380">
        <v>100000</v>
      </c>
      <c r="S2380" t="s">
        <v>24</v>
      </c>
      <c r="T2380">
        <v>2</v>
      </c>
      <c r="U2380">
        <v>5</v>
      </c>
    </row>
    <row r="2381" spans="1:21" x14ac:dyDescent="0.15">
      <c r="A2381" t="str">
        <f t="shared" si="171"/>
        <v>1</v>
      </c>
      <c r="B2381" s="1">
        <v>31180</v>
      </c>
      <c r="C2381" s="1" t="s">
        <v>2</v>
      </c>
      <c r="D2381" s="1">
        <v>10000</v>
      </c>
      <c r="E2381" s="1">
        <v>20000</v>
      </c>
      <c r="F2381" s="1">
        <v>9</v>
      </c>
      <c r="G2381" s="1">
        <v>100</v>
      </c>
      <c r="H2381" s="1">
        <v>100000</v>
      </c>
      <c r="I2381" s="1">
        <v>1000000</v>
      </c>
      <c r="J2381">
        <v>5000</v>
      </c>
      <c r="K2381">
        <v>10000</v>
      </c>
      <c r="L2381" s="1">
        <v>20000</v>
      </c>
      <c r="M2381" s="1">
        <v>30000</v>
      </c>
      <c r="N2381" s="1">
        <v>4</v>
      </c>
      <c r="O2381" s="1">
        <v>50000</v>
      </c>
      <c r="P2381" s="1">
        <v>10</v>
      </c>
      <c r="Q2381" s="1">
        <v>500</v>
      </c>
      <c r="R2381">
        <v>100000</v>
      </c>
      <c r="S2381" t="s">
        <v>24</v>
      </c>
      <c r="T2381">
        <v>2</v>
      </c>
      <c r="U2381">
        <v>5</v>
      </c>
    </row>
    <row r="2382" spans="1:21" x14ac:dyDescent="0.15">
      <c r="A2382" t="str">
        <f t="shared" si="171"/>
        <v>1</v>
      </c>
      <c r="B2382" s="1">
        <v>31181</v>
      </c>
      <c r="C2382" s="1" t="s">
        <v>2</v>
      </c>
      <c r="D2382" s="1">
        <v>10000</v>
      </c>
      <c r="E2382" s="1">
        <v>20000</v>
      </c>
      <c r="F2382" s="1">
        <v>9</v>
      </c>
      <c r="G2382" s="1">
        <v>100</v>
      </c>
      <c r="H2382" s="1">
        <v>100000</v>
      </c>
      <c r="I2382" s="1">
        <v>1000000</v>
      </c>
      <c r="J2382">
        <v>5000</v>
      </c>
      <c r="K2382">
        <v>10000</v>
      </c>
      <c r="L2382" s="1">
        <v>20000</v>
      </c>
      <c r="M2382" s="1">
        <v>30000</v>
      </c>
      <c r="N2382" s="1">
        <v>4</v>
      </c>
      <c r="O2382" s="1">
        <v>50000</v>
      </c>
      <c r="P2382" s="1">
        <v>10</v>
      </c>
      <c r="Q2382" s="1">
        <v>500</v>
      </c>
      <c r="R2382">
        <v>100000</v>
      </c>
      <c r="S2382" t="s">
        <v>24</v>
      </c>
      <c r="T2382">
        <v>2</v>
      </c>
      <c r="U2382">
        <v>5</v>
      </c>
    </row>
    <row r="2383" spans="1:21" x14ac:dyDescent="0.15">
      <c r="A2383" t="str">
        <f t="shared" si="171"/>
        <v>1</v>
      </c>
      <c r="B2383" s="1">
        <v>31182</v>
      </c>
      <c r="C2383" s="1" t="s">
        <v>2</v>
      </c>
      <c r="D2383" s="1">
        <v>10000</v>
      </c>
      <c r="E2383" s="1">
        <v>20000</v>
      </c>
      <c r="F2383" s="1">
        <v>9</v>
      </c>
      <c r="G2383" s="1">
        <v>100</v>
      </c>
      <c r="H2383" s="1">
        <v>100000</v>
      </c>
      <c r="I2383" s="1">
        <v>1000000</v>
      </c>
      <c r="J2383">
        <v>5000</v>
      </c>
      <c r="K2383">
        <v>10000</v>
      </c>
      <c r="L2383" s="1">
        <v>20000</v>
      </c>
      <c r="M2383" s="1">
        <v>30000</v>
      </c>
      <c r="N2383" s="1">
        <v>4</v>
      </c>
      <c r="O2383" s="1">
        <v>50000</v>
      </c>
      <c r="P2383" s="1">
        <v>10</v>
      </c>
      <c r="Q2383" s="1">
        <v>500</v>
      </c>
      <c r="R2383">
        <v>100000</v>
      </c>
      <c r="S2383" t="s">
        <v>24</v>
      </c>
      <c r="T2383">
        <v>2</v>
      </c>
      <c r="U2383">
        <v>5</v>
      </c>
    </row>
    <row r="2384" spans="1:21" x14ac:dyDescent="0.15">
      <c r="A2384" t="str">
        <f t="shared" si="171"/>
        <v>1</v>
      </c>
      <c r="B2384" s="1">
        <v>31183</v>
      </c>
      <c r="C2384" s="1" t="s">
        <v>2</v>
      </c>
      <c r="D2384" s="1">
        <v>10000</v>
      </c>
      <c r="E2384" s="1">
        <v>20000</v>
      </c>
      <c r="F2384" s="1">
        <v>9</v>
      </c>
      <c r="G2384" s="1">
        <v>100</v>
      </c>
      <c r="H2384" s="1">
        <v>100000</v>
      </c>
      <c r="I2384" s="1">
        <v>1000000</v>
      </c>
      <c r="J2384">
        <v>5000</v>
      </c>
      <c r="K2384">
        <v>10000</v>
      </c>
      <c r="L2384" s="1">
        <v>20000</v>
      </c>
      <c r="M2384" s="1">
        <v>30000</v>
      </c>
      <c r="N2384" s="1">
        <v>4</v>
      </c>
      <c r="O2384" s="1">
        <v>50000</v>
      </c>
      <c r="P2384" s="1">
        <v>10</v>
      </c>
      <c r="Q2384" s="1">
        <v>500</v>
      </c>
      <c r="R2384">
        <v>100000</v>
      </c>
      <c r="S2384" t="s">
        <v>24</v>
      </c>
      <c r="T2384">
        <v>2</v>
      </c>
      <c r="U2384">
        <v>5</v>
      </c>
    </row>
    <row r="2385" spans="1:21" x14ac:dyDescent="0.15">
      <c r="A2385" t="str">
        <f t="shared" si="171"/>
        <v>1</v>
      </c>
      <c r="B2385" s="1">
        <v>31184</v>
      </c>
      <c r="C2385" s="1" t="s">
        <v>2</v>
      </c>
      <c r="D2385" s="1">
        <v>10000</v>
      </c>
      <c r="E2385" s="1">
        <v>20000</v>
      </c>
      <c r="F2385" s="1">
        <v>9</v>
      </c>
      <c r="G2385" s="1">
        <v>100</v>
      </c>
      <c r="H2385" s="1">
        <v>100000</v>
      </c>
      <c r="I2385" s="1">
        <v>1000000</v>
      </c>
      <c r="J2385">
        <v>5000</v>
      </c>
      <c r="K2385">
        <v>10000</v>
      </c>
      <c r="L2385" s="1">
        <v>20000</v>
      </c>
      <c r="M2385" s="1">
        <v>30000</v>
      </c>
      <c r="N2385" s="1">
        <v>4</v>
      </c>
      <c r="O2385" s="1">
        <v>50000</v>
      </c>
      <c r="P2385" s="1">
        <v>10</v>
      </c>
      <c r="Q2385" s="1">
        <v>500</v>
      </c>
      <c r="R2385">
        <v>100000</v>
      </c>
      <c r="S2385" t="s">
        <v>24</v>
      </c>
      <c r="T2385">
        <v>2</v>
      </c>
      <c r="U2385">
        <v>5</v>
      </c>
    </row>
    <row r="2386" spans="1:21" x14ac:dyDescent="0.15">
      <c r="A2386" t="str">
        <f t="shared" si="171"/>
        <v>1</v>
      </c>
      <c r="B2386" s="1">
        <v>31185</v>
      </c>
      <c r="C2386" s="1" t="s">
        <v>2</v>
      </c>
      <c r="D2386" s="1">
        <v>10000</v>
      </c>
      <c r="E2386" s="1">
        <v>20000</v>
      </c>
      <c r="F2386" s="1">
        <v>9</v>
      </c>
      <c r="G2386" s="1">
        <v>100</v>
      </c>
      <c r="H2386" s="1">
        <v>100000</v>
      </c>
      <c r="I2386" s="1">
        <v>1000000</v>
      </c>
      <c r="J2386">
        <v>5000</v>
      </c>
      <c r="K2386">
        <v>10000</v>
      </c>
      <c r="L2386" s="1">
        <v>20000</v>
      </c>
      <c r="M2386" s="1">
        <v>30000</v>
      </c>
      <c r="N2386" s="1">
        <v>4</v>
      </c>
      <c r="O2386" s="1">
        <v>50000</v>
      </c>
      <c r="P2386" s="1">
        <v>10</v>
      </c>
      <c r="Q2386" s="1">
        <v>500</v>
      </c>
      <c r="R2386">
        <v>100000</v>
      </c>
      <c r="S2386" t="s">
        <v>24</v>
      </c>
      <c r="T2386">
        <v>2</v>
      </c>
      <c r="U2386">
        <v>5</v>
      </c>
    </row>
    <row r="2387" spans="1:21" x14ac:dyDescent="0.15">
      <c r="A2387" t="str">
        <f t="shared" si="171"/>
        <v>1</v>
      </c>
      <c r="B2387" s="1">
        <v>31186</v>
      </c>
      <c r="C2387" s="1" t="s">
        <v>2</v>
      </c>
      <c r="D2387" s="1">
        <v>10000</v>
      </c>
      <c r="E2387" s="1">
        <v>20000</v>
      </c>
      <c r="F2387" s="1">
        <v>9</v>
      </c>
      <c r="G2387" s="1">
        <v>100</v>
      </c>
      <c r="H2387" s="1">
        <v>100000</v>
      </c>
      <c r="I2387" s="1">
        <v>1000000</v>
      </c>
      <c r="J2387">
        <v>5000</v>
      </c>
      <c r="K2387">
        <v>10000</v>
      </c>
      <c r="L2387" s="1">
        <v>20000</v>
      </c>
      <c r="M2387" s="1">
        <v>30000</v>
      </c>
      <c r="N2387" s="1">
        <v>4</v>
      </c>
      <c r="O2387" s="1">
        <v>50000</v>
      </c>
      <c r="P2387" s="1">
        <v>10</v>
      </c>
      <c r="Q2387" s="1">
        <v>500</v>
      </c>
      <c r="R2387">
        <v>100000</v>
      </c>
      <c r="S2387" t="s">
        <v>24</v>
      </c>
      <c r="T2387">
        <v>2</v>
      </c>
      <c r="U2387">
        <v>5</v>
      </c>
    </row>
    <row r="2388" spans="1:21" x14ac:dyDescent="0.15">
      <c r="A2388" t="str">
        <f t="shared" si="171"/>
        <v>1</v>
      </c>
      <c r="B2388" s="1">
        <v>31187</v>
      </c>
      <c r="C2388" s="1" t="s">
        <v>2</v>
      </c>
      <c r="D2388" s="1">
        <v>10000</v>
      </c>
      <c r="E2388" s="1">
        <v>20000</v>
      </c>
      <c r="F2388" s="1">
        <v>9</v>
      </c>
      <c r="G2388" s="1">
        <v>100</v>
      </c>
      <c r="H2388" s="1">
        <v>100000</v>
      </c>
      <c r="I2388" s="1">
        <v>1000000</v>
      </c>
      <c r="J2388">
        <v>5000</v>
      </c>
      <c r="K2388">
        <v>10000</v>
      </c>
      <c r="L2388" s="1">
        <v>20000</v>
      </c>
      <c r="M2388" s="1">
        <v>30000</v>
      </c>
      <c r="N2388" s="1">
        <v>4</v>
      </c>
      <c r="O2388" s="1">
        <v>50000</v>
      </c>
      <c r="P2388" s="1">
        <v>10</v>
      </c>
      <c r="Q2388" s="1">
        <v>500</v>
      </c>
      <c r="R2388">
        <v>100000</v>
      </c>
      <c r="S2388" t="s">
        <v>24</v>
      </c>
      <c r="T2388">
        <v>2</v>
      </c>
      <c r="U2388">
        <v>5</v>
      </c>
    </row>
    <row r="2389" spans="1:21" x14ac:dyDescent="0.15">
      <c r="A2389" t="str">
        <f t="shared" si="171"/>
        <v>1</v>
      </c>
      <c r="B2389" s="1">
        <v>31188</v>
      </c>
      <c r="C2389" s="1" t="s">
        <v>2</v>
      </c>
      <c r="D2389" s="1">
        <v>10000</v>
      </c>
      <c r="E2389" s="1">
        <v>20000</v>
      </c>
      <c r="F2389" s="1">
        <v>9</v>
      </c>
      <c r="G2389" s="1">
        <v>100</v>
      </c>
      <c r="H2389" s="1">
        <v>100000</v>
      </c>
      <c r="I2389" s="1">
        <v>1000000</v>
      </c>
      <c r="J2389">
        <v>5000</v>
      </c>
      <c r="K2389">
        <v>10000</v>
      </c>
      <c r="L2389" s="1">
        <v>20000</v>
      </c>
      <c r="M2389" s="1">
        <v>30000</v>
      </c>
      <c r="N2389" s="1">
        <v>4</v>
      </c>
      <c r="O2389" s="1">
        <v>50000</v>
      </c>
      <c r="P2389" s="1">
        <v>10</v>
      </c>
      <c r="Q2389" s="1">
        <v>500</v>
      </c>
      <c r="R2389">
        <v>100000</v>
      </c>
      <c r="S2389" t="s">
        <v>24</v>
      </c>
      <c r="T2389">
        <v>2</v>
      </c>
      <c r="U2389">
        <v>5</v>
      </c>
    </row>
    <row r="2390" spans="1:21" x14ac:dyDescent="0.15">
      <c r="A2390" t="str">
        <f t="shared" si="171"/>
        <v>1</v>
      </c>
      <c r="B2390" s="1">
        <v>31189</v>
      </c>
      <c r="C2390" s="1" t="s">
        <v>2</v>
      </c>
      <c r="D2390" s="1">
        <v>10000</v>
      </c>
      <c r="E2390" s="1">
        <v>20000</v>
      </c>
      <c r="F2390" s="1">
        <v>9</v>
      </c>
      <c r="G2390" s="1">
        <v>100</v>
      </c>
      <c r="H2390" s="1">
        <v>100000</v>
      </c>
      <c r="I2390" s="1">
        <v>1000000</v>
      </c>
      <c r="J2390">
        <v>5000</v>
      </c>
      <c r="K2390">
        <v>10000</v>
      </c>
      <c r="L2390" s="1">
        <v>20000</v>
      </c>
      <c r="M2390" s="1">
        <v>30000</v>
      </c>
      <c r="N2390" s="1">
        <v>4</v>
      </c>
      <c r="O2390" s="1">
        <v>50000</v>
      </c>
      <c r="P2390" s="1">
        <v>10</v>
      </c>
      <c r="Q2390" s="1">
        <v>500</v>
      </c>
      <c r="R2390">
        <v>100000</v>
      </c>
      <c r="S2390" t="s">
        <v>24</v>
      </c>
      <c r="T2390">
        <v>2</v>
      </c>
      <c r="U2390">
        <v>5</v>
      </c>
    </row>
    <row r="2391" spans="1:21" x14ac:dyDescent="0.15">
      <c r="A2391" t="str">
        <f t="shared" si="171"/>
        <v>1</v>
      </c>
      <c r="B2391" s="1">
        <v>31190</v>
      </c>
      <c r="C2391" s="1" t="s">
        <v>2</v>
      </c>
      <c r="D2391" s="1">
        <v>10000</v>
      </c>
      <c r="E2391" s="1">
        <v>20000</v>
      </c>
      <c r="F2391" s="1">
        <v>9</v>
      </c>
      <c r="G2391" s="1">
        <v>100</v>
      </c>
      <c r="H2391" s="1">
        <v>100000</v>
      </c>
      <c r="I2391" s="1">
        <v>1000000</v>
      </c>
      <c r="J2391">
        <v>5000</v>
      </c>
      <c r="K2391">
        <v>10000</v>
      </c>
      <c r="L2391" s="1">
        <v>20000</v>
      </c>
      <c r="M2391" s="1">
        <v>30000</v>
      </c>
      <c r="N2391" s="1">
        <v>4</v>
      </c>
      <c r="O2391" s="1">
        <v>50000</v>
      </c>
      <c r="P2391" s="1">
        <v>10</v>
      </c>
      <c r="Q2391" s="1">
        <v>500</v>
      </c>
      <c r="R2391">
        <v>100000</v>
      </c>
      <c r="S2391" t="s">
        <v>24</v>
      </c>
      <c r="T2391">
        <v>2</v>
      </c>
      <c r="U2391">
        <v>5</v>
      </c>
    </row>
    <row r="2392" spans="1:21" x14ac:dyDescent="0.15">
      <c r="A2392" t="str">
        <f t="shared" si="171"/>
        <v>1</v>
      </c>
      <c r="B2392" s="1">
        <v>31191</v>
      </c>
      <c r="C2392" s="1" t="s">
        <v>2</v>
      </c>
      <c r="D2392" s="1">
        <v>10000</v>
      </c>
      <c r="E2392" s="1">
        <v>20000</v>
      </c>
      <c r="F2392" s="1">
        <v>9</v>
      </c>
      <c r="G2392" s="1">
        <v>100</v>
      </c>
      <c r="H2392" s="1">
        <v>100000</v>
      </c>
      <c r="I2392" s="1">
        <v>1000000</v>
      </c>
      <c r="J2392">
        <v>5000</v>
      </c>
      <c r="K2392">
        <v>10000</v>
      </c>
      <c r="L2392" s="1">
        <v>20000</v>
      </c>
      <c r="M2392" s="1">
        <v>30000</v>
      </c>
      <c r="N2392" s="1">
        <v>4</v>
      </c>
      <c r="O2392" s="1">
        <v>50000</v>
      </c>
      <c r="P2392" s="1">
        <v>10</v>
      </c>
      <c r="Q2392" s="1">
        <v>500</v>
      </c>
      <c r="R2392">
        <v>100000</v>
      </c>
      <c r="S2392" t="s">
        <v>24</v>
      </c>
      <c r="T2392">
        <v>2</v>
      </c>
      <c r="U2392">
        <v>5</v>
      </c>
    </row>
    <row r="2393" spans="1:21" x14ac:dyDescent="0.15">
      <c r="A2393" t="str">
        <f t="shared" si="171"/>
        <v>1</v>
      </c>
      <c r="B2393" s="1">
        <v>31192</v>
      </c>
      <c r="C2393" s="1" t="s">
        <v>2</v>
      </c>
      <c r="D2393" s="1">
        <v>10000</v>
      </c>
      <c r="E2393" s="1">
        <v>20000</v>
      </c>
      <c r="F2393" s="1">
        <v>9</v>
      </c>
      <c r="G2393" s="1">
        <v>100</v>
      </c>
      <c r="H2393" s="1">
        <v>100000</v>
      </c>
      <c r="I2393" s="1">
        <v>1000000</v>
      </c>
      <c r="J2393">
        <v>5000</v>
      </c>
      <c r="K2393">
        <v>10000</v>
      </c>
      <c r="L2393" s="1">
        <v>20000</v>
      </c>
      <c r="M2393" s="1">
        <v>30000</v>
      </c>
      <c r="N2393" s="1">
        <v>4</v>
      </c>
      <c r="O2393" s="1">
        <v>50000</v>
      </c>
      <c r="P2393" s="1">
        <v>10</v>
      </c>
      <c r="Q2393" s="1">
        <v>500</v>
      </c>
      <c r="R2393">
        <v>100000</v>
      </c>
      <c r="S2393" t="s">
        <v>24</v>
      </c>
      <c r="T2393">
        <v>2</v>
      </c>
      <c r="U2393">
        <v>5</v>
      </c>
    </row>
    <row r="2394" spans="1:21" x14ac:dyDescent="0.15">
      <c r="A2394" t="str">
        <f t="shared" si="171"/>
        <v>1</v>
      </c>
      <c r="B2394" s="1">
        <v>31193</v>
      </c>
      <c r="C2394" s="1" t="s">
        <v>2</v>
      </c>
      <c r="D2394" s="1">
        <v>10000</v>
      </c>
      <c r="E2394" s="1">
        <v>20000</v>
      </c>
      <c r="F2394" s="1">
        <v>9</v>
      </c>
      <c r="G2394" s="1">
        <v>100</v>
      </c>
      <c r="H2394" s="1">
        <v>100000</v>
      </c>
      <c r="I2394" s="1">
        <v>1000000</v>
      </c>
      <c r="J2394">
        <v>5000</v>
      </c>
      <c r="K2394">
        <v>10000</v>
      </c>
      <c r="L2394" s="1">
        <v>20000</v>
      </c>
      <c r="M2394" s="1">
        <v>30000</v>
      </c>
      <c r="N2394" s="1">
        <v>4</v>
      </c>
      <c r="O2394" s="1">
        <v>50000</v>
      </c>
      <c r="P2394" s="1">
        <v>10</v>
      </c>
      <c r="Q2394" s="1">
        <v>500</v>
      </c>
      <c r="R2394">
        <v>100000</v>
      </c>
      <c r="S2394" t="s">
        <v>24</v>
      </c>
      <c r="T2394">
        <v>2</v>
      </c>
      <c r="U2394">
        <v>5</v>
      </c>
    </row>
    <row r="2395" spans="1:21" x14ac:dyDescent="0.15">
      <c r="A2395" t="str">
        <f t="shared" si="171"/>
        <v>1</v>
      </c>
      <c r="B2395" s="1">
        <v>31194</v>
      </c>
      <c r="C2395" s="1" t="s">
        <v>2</v>
      </c>
      <c r="D2395" s="1">
        <v>10000</v>
      </c>
      <c r="E2395" s="1">
        <v>20000</v>
      </c>
      <c r="F2395" s="1">
        <v>9</v>
      </c>
      <c r="G2395" s="1">
        <v>100</v>
      </c>
      <c r="H2395" s="1">
        <v>100000</v>
      </c>
      <c r="I2395" s="1">
        <v>1000000</v>
      </c>
      <c r="J2395">
        <v>5000</v>
      </c>
      <c r="K2395">
        <v>10000</v>
      </c>
      <c r="L2395" s="1">
        <v>20000</v>
      </c>
      <c r="M2395" s="1">
        <v>30000</v>
      </c>
      <c r="N2395" s="1">
        <v>4</v>
      </c>
      <c r="O2395" s="1">
        <v>50000</v>
      </c>
      <c r="P2395" s="1">
        <v>10</v>
      </c>
      <c r="Q2395" s="1">
        <v>500</v>
      </c>
      <c r="R2395">
        <v>100000</v>
      </c>
      <c r="S2395" t="s">
        <v>24</v>
      </c>
      <c r="T2395">
        <v>2</v>
      </c>
      <c r="U2395">
        <v>5</v>
      </c>
    </row>
    <row r="2396" spans="1:21" x14ac:dyDescent="0.15">
      <c r="A2396" t="str">
        <f t="shared" ref="A2396:A2401" si="172">IF(C2396="普通","0","1")</f>
        <v>1</v>
      </c>
      <c r="B2396" s="1">
        <v>31195</v>
      </c>
      <c r="C2396" s="1" t="s">
        <v>2</v>
      </c>
      <c r="D2396" s="1">
        <v>10000</v>
      </c>
      <c r="E2396" s="1">
        <v>20000</v>
      </c>
      <c r="F2396" s="1">
        <v>9</v>
      </c>
      <c r="G2396" s="1">
        <v>100</v>
      </c>
      <c r="H2396" s="1">
        <v>100000</v>
      </c>
      <c r="I2396" s="1">
        <v>1000000</v>
      </c>
      <c r="J2396">
        <v>5000</v>
      </c>
      <c r="K2396">
        <v>10000</v>
      </c>
      <c r="L2396" s="1">
        <v>20000</v>
      </c>
      <c r="M2396" s="1">
        <v>30000</v>
      </c>
      <c r="N2396" s="1">
        <v>4</v>
      </c>
      <c r="O2396" s="1">
        <v>50000</v>
      </c>
      <c r="P2396" s="1">
        <v>10</v>
      </c>
      <c r="Q2396" s="1">
        <v>500</v>
      </c>
      <c r="R2396">
        <v>100000</v>
      </c>
      <c r="S2396" t="s">
        <v>24</v>
      </c>
      <c r="T2396">
        <v>2</v>
      </c>
      <c r="U2396">
        <v>5</v>
      </c>
    </row>
    <row r="2397" spans="1:21" x14ac:dyDescent="0.15">
      <c r="A2397" t="str">
        <f t="shared" si="172"/>
        <v>1</v>
      </c>
      <c r="B2397" s="1">
        <v>31196</v>
      </c>
      <c r="C2397" s="1" t="s">
        <v>2</v>
      </c>
      <c r="D2397" s="1">
        <v>10000</v>
      </c>
      <c r="E2397" s="1">
        <v>20000</v>
      </c>
      <c r="F2397" s="1">
        <v>9</v>
      </c>
      <c r="G2397" s="1">
        <v>100</v>
      </c>
      <c r="H2397" s="1">
        <v>100000</v>
      </c>
      <c r="I2397" s="1">
        <v>1000000</v>
      </c>
      <c r="J2397">
        <v>5000</v>
      </c>
      <c r="K2397">
        <v>10000</v>
      </c>
      <c r="L2397" s="1">
        <v>20000</v>
      </c>
      <c r="M2397" s="1">
        <v>30000</v>
      </c>
      <c r="N2397" s="1">
        <v>4</v>
      </c>
      <c r="O2397" s="1">
        <v>50000</v>
      </c>
      <c r="P2397" s="1">
        <v>10</v>
      </c>
      <c r="Q2397" s="1">
        <v>500</v>
      </c>
      <c r="R2397">
        <v>100000</v>
      </c>
      <c r="S2397" t="s">
        <v>24</v>
      </c>
      <c r="T2397">
        <v>2</v>
      </c>
      <c r="U2397">
        <v>5</v>
      </c>
    </row>
    <row r="2398" spans="1:21" x14ac:dyDescent="0.15">
      <c r="A2398" t="str">
        <f t="shared" si="172"/>
        <v>1</v>
      </c>
      <c r="B2398" s="1">
        <v>31197</v>
      </c>
      <c r="C2398" s="1" t="s">
        <v>2</v>
      </c>
      <c r="D2398" s="1">
        <v>10000</v>
      </c>
      <c r="E2398" s="1">
        <v>20000</v>
      </c>
      <c r="F2398" s="1">
        <v>9</v>
      </c>
      <c r="G2398" s="1">
        <v>100</v>
      </c>
      <c r="H2398" s="1">
        <v>100000</v>
      </c>
      <c r="I2398" s="1">
        <v>1000000</v>
      </c>
      <c r="J2398">
        <v>5000</v>
      </c>
      <c r="K2398">
        <v>10000</v>
      </c>
      <c r="L2398" s="1">
        <v>20000</v>
      </c>
      <c r="M2398" s="1">
        <v>30000</v>
      </c>
      <c r="N2398" s="1">
        <v>4</v>
      </c>
      <c r="O2398" s="1">
        <v>50000</v>
      </c>
      <c r="P2398" s="1">
        <v>10</v>
      </c>
      <c r="Q2398" s="1">
        <v>500</v>
      </c>
      <c r="R2398">
        <v>100000</v>
      </c>
      <c r="S2398" t="s">
        <v>24</v>
      </c>
      <c r="T2398">
        <v>2</v>
      </c>
      <c r="U2398">
        <v>5</v>
      </c>
    </row>
    <row r="2399" spans="1:21" x14ac:dyDescent="0.15">
      <c r="A2399" t="str">
        <f t="shared" si="172"/>
        <v>1</v>
      </c>
      <c r="B2399" s="1">
        <v>31198</v>
      </c>
      <c r="C2399" s="1" t="s">
        <v>2</v>
      </c>
      <c r="D2399" s="1">
        <v>10000</v>
      </c>
      <c r="E2399" s="1">
        <v>20000</v>
      </c>
      <c r="F2399" s="1">
        <v>9</v>
      </c>
      <c r="G2399" s="1">
        <v>100</v>
      </c>
      <c r="H2399" s="1">
        <v>100000</v>
      </c>
      <c r="I2399" s="1">
        <v>1000000</v>
      </c>
      <c r="J2399">
        <v>5000</v>
      </c>
      <c r="K2399">
        <v>10000</v>
      </c>
      <c r="L2399" s="1">
        <v>20000</v>
      </c>
      <c r="M2399" s="1">
        <v>30000</v>
      </c>
      <c r="N2399" s="1">
        <v>4</v>
      </c>
      <c r="O2399" s="1">
        <v>50000</v>
      </c>
      <c r="P2399" s="1">
        <v>10</v>
      </c>
      <c r="Q2399" s="1">
        <v>500</v>
      </c>
      <c r="R2399">
        <v>100000</v>
      </c>
      <c r="S2399" t="s">
        <v>24</v>
      </c>
      <c r="T2399">
        <v>2</v>
      </c>
      <c r="U2399">
        <v>5</v>
      </c>
    </row>
    <row r="2400" spans="1:21" x14ac:dyDescent="0.15">
      <c r="A2400" t="str">
        <f t="shared" si="172"/>
        <v>1</v>
      </c>
      <c r="B2400" s="1">
        <v>31199</v>
      </c>
      <c r="C2400" s="1" t="s">
        <v>2</v>
      </c>
      <c r="D2400" s="1">
        <v>10000</v>
      </c>
      <c r="E2400" s="1">
        <v>20000</v>
      </c>
      <c r="F2400" s="1">
        <v>9</v>
      </c>
      <c r="G2400" s="1">
        <v>100</v>
      </c>
      <c r="H2400" s="1">
        <v>100000</v>
      </c>
      <c r="I2400" s="1">
        <v>1000000</v>
      </c>
      <c r="J2400">
        <v>5000</v>
      </c>
      <c r="K2400">
        <v>10000</v>
      </c>
      <c r="L2400" s="1">
        <v>20000</v>
      </c>
      <c r="M2400" s="1">
        <v>30000</v>
      </c>
      <c r="N2400" s="1">
        <v>4</v>
      </c>
      <c r="O2400" s="1">
        <v>50000</v>
      </c>
      <c r="P2400" s="1">
        <v>10</v>
      </c>
      <c r="Q2400" s="1">
        <v>500</v>
      </c>
      <c r="R2400">
        <v>100000</v>
      </c>
      <c r="S2400" t="s">
        <v>24</v>
      </c>
      <c r="T2400">
        <v>2</v>
      </c>
      <c r="U2400">
        <v>5</v>
      </c>
    </row>
    <row r="2401" spans="1:21" x14ac:dyDescent="0.15">
      <c r="A2401" t="str">
        <f t="shared" si="172"/>
        <v>1</v>
      </c>
      <c r="B2401" s="1">
        <v>31200</v>
      </c>
      <c r="C2401" s="1" t="s">
        <v>2</v>
      </c>
      <c r="D2401" s="1">
        <v>10000</v>
      </c>
      <c r="E2401" s="1">
        <v>20000</v>
      </c>
      <c r="F2401" s="1">
        <v>9</v>
      </c>
      <c r="G2401" s="1">
        <v>100</v>
      </c>
      <c r="H2401" s="1">
        <v>100000</v>
      </c>
      <c r="I2401" s="1">
        <v>1000000</v>
      </c>
      <c r="J2401">
        <v>5000</v>
      </c>
      <c r="K2401">
        <v>10000</v>
      </c>
      <c r="L2401" s="1">
        <v>20000</v>
      </c>
      <c r="M2401" s="1">
        <v>30000</v>
      </c>
      <c r="N2401" s="1">
        <v>4</v>
      </c>
      <c r="O2401" s="1">
        <v>50000</v>
      </c>
      <c r="P2401" s="1">
        <v>10</v>
      </c>
      <c r="Q2401" s="1">
        <v>500</v>
      </c>
      <c r="R2401">
        <v>100000</v>
      </c>
      <c r="S2401" t="s">
        <v>24</v>
      </c>
      <c r="T2401">
        <v>2</v>
      </c>
      <c r="U2401">
        <v>5</v>
      </c>
    </row>
  </sheetData>
  <phoneticPr fontId="18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Administrator</cp:lastModifiedBy>
  <dcterms:created xsi:type="dcterms:W3CDTF">2015-10-08T09:13:50Z</dcterms:created>
  <dcterms:modified xsi:type="dcterms:W3CDTF">2016-01-08T08:40:10Z</dcterms:modified>
</cp:coreProperties>
</file>