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58260AD2FCC44E3A1897CCD64D8A3B9" descr="subgraph(size 4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85975" y="542925"/>
          <a:ext cx="6699250" cy="81692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<sst xmlns="http://schemas.openxmlformats.org/spreadsheetml/2006/main" count="3" uniqueCount="3">
  <si>
    <t>subgraph_code</t>
  </si>
  <si>
    <t>subgraph_image</t>
  </si>
  <si>
    <t>0001001101011110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</si>
</sst>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8" sqref="B8"/>
    </sheetView>
  </sheetViews>
  <sheetFormatPr defaultColWidth="9" defaultRowHeight="13.5" outlineLevelRow="1" outlineLevelCol="1"/>
  <cols>
    <col min="1" max="1" width="27.25" customWidth="1"/>
    <col min="2" max="2" width="52.5" customWidth="1"/>
  </cols>
  <sheetData>
    <row r="1" ht="42" customHeight="1" spans="1:2">
      <c r="A1" s="1" t="s">
        <v>0</v>
      </c>
      <c r="B1" s="1" t="s">
        <v>1</v>
      </c>
    </row>
    <row r="2" ht="234" customHeight="1" spans="1:2">
      <c r="A2" s="3" t="s">
        <v>2</v>
      </c>
      <c r="B2" s="2" t="str">
        <f>_xlfn.DISPIMG("ID_D58260AD2FCC44E3A1897CCD64D8A3B9",1)</f>
        <v>=DISPIMG("ID_D58260AD2FCC44E3A1897CCD64D8A3B9",1)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Lee</dc:creator>
  <cp:lastModifiedBy>李佳辛</cp:lastModifiedBy>
  <dcterms:created xsi:type="dcterms:W3CDTF">2023-05-12T11:15:00Z</dcterms:created>
  <dcterms:modified xsi:type="dcterms:W3CDTF">2024-09-18T02:33:43Z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CDF6D5324972452CB9F15A7A7FCE8FBC_12</vt:lpwstr>
  </property>
</Properties>
</file>