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8300" yWindow="460" windowWidth="25600" windowHeight="1444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<sst xmlns="http://schemas.openxmlformats.org/spreadsheetml/2006/main" count="4293" uniqueCount="350">
  <si>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</si>
  <si>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</si>
  <si>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</si>
  <si>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</si>
  <si>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</si>
  <si>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</si>
  <si>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</si>
  <si>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</si>
  <si>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</si>
  <si>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</si>
  <si>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</si>
  <si>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</si>
  <si>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</si>
  <si>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</si>
  <si>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</si>
  <si>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</si>
  <si>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</si>
  <si>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</si>
  <si>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</si>
  <si>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</si>
  <si>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</si>
  <si>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</si>
  <si>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</si>
  <si>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</si>
  <si>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</si>
  <si>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</si>
  <si>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</si>
  <si>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</si>
  <si>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</si>
  <si>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</si>
  <si>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</si>
  <si>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</si>
  <si>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</si>
  <si>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</si>
  <si>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</si>
  <si>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</si>
  <si>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</si>
  <si>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</si>
  <si>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</si>
  <si>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</si>
  <si>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</si>
  <si>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</si>
  <si>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</si>
  <si>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</si>
  <si>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</si>
  <si>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</si>
  <si>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</si>
  <si>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</si>
  <si>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</si>
  <si>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</si>
  <si>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</si>
  <si>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</si>
  <si>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</si>
  <si>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</si>
  <si>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</si>
  <si>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</si>
  <si>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</si>
  <si>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</si>
  <si>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</si>
  <si>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</si>
  <si>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</si>
  <si>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</si>
  <si>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</si>
  <si>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</si>
  <si>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</si>
  <si>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</si>
  <si>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</si>
  <si>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</si>
  <si>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</si>
  <si>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</si>
  <si>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</si>
  <si>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</si>
  <si>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</si>
  <si>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</si>
  <si>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</si>
  <si>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</si>
  <si>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</si>
  <si>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</si>
  <si>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</si>
  <si>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</si>
  <si>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</si>
  <si>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</si>
  <si>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</si>
  <si>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</si>
  <si>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</si>
  <si>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</si>
  <si>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</si>
  <si>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</si>
  <si>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</si>
  <si>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</si>
  <si>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</si>
  <si>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</si>
  <si>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</si>
  <si>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</si>
  <si>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</si>
  <si>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</si>
  <si>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</si>
  <si>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</si>
  <si>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</si>
  <si>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</si>
  <si>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</si>
  <si>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</si>
  <si>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</si>
  <si>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</si>
  <si>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</si>
  <si>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</si>
  <si>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</si>
  <si>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</si>
  <si>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</si>
  <si>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</si>
  <si>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</si>
  <si>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</si>
  <si>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</si>
  <si>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</si>
  <si>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</si>
  <si>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</si>
  <si>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</si>
  <si>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</si>
  <si>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</si>
  <si>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</si>
  <si>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</si>
  <si>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</si>
  <si>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</si>
  <si>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</si>
  <si>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</si>
  <si>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</si>
  <si>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</si>
  <si>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</si>
  <si>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</si>
  <si>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</si>
  <si>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</si>
  <si>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</si>
  <si>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</si>
  <si>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</si>
  <si>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</si>
  <si>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</si>
  <si>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</si>
  <si>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</si>
  <si>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</si>
  <si>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</si>
  <si>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</si>
  <si>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</si>
  <si>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</si>
  <si>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</si>
  <si>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</si>
  <si>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</si>
  <si>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</si>
  <si>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</si>
  <si>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</si>
  <si>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</si>
  <si>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</si>
  <si>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</si>
  <si>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</si>
  <si>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</si>
  <si>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</si>
  <si>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</si>
  <si>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</si>
  <si>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</si>
  <si>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</si>
  <si>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</si>
  <si>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</si>
  <si>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</si>
  <si>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</si>
  <si>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</si>
  <si>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</si>
  <si>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</si>
  <si>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</si>
  <si>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</si>
  <si>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</si>
  <si>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</si>
  <si>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</si>
  <si>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</si>
  <si>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</si>
  <si>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</si>
  <si>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</si>
  <si>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</si>
  <si>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</si>
  <si>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</si>
  <si>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</si>
  <si>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</si>
  <si>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</si>
  <si>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</si>
  <si>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</si>
  <si>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</si>
  <si>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</si>
  <si>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</si>
  <si>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</si>
  <si>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</si>
  <si>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</si>
  <si>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</si>
  <si>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</si>
  <si>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</si>
  <si>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</si>
  <si>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</si>
  <si>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</si>
  <si>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</si>
  <si>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</si>
  <si>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</si>
  <si>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</si>
  <si>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</si>
  <si>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</si>
  <si>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</si>
  <si>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</si>
  <si>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</si>
  <si>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</si>
  <si>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</si>
  <si>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</si>
  <si>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</si>
  <si>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</si>
  <si>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</si>
  <si>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</si>
  <si>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</si>
  <si>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</si>
  <si>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</si>
  <si>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</si>
  <si>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</si>
  <si>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</si>
  <si>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</si>
  <si>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</si>
  <si>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</si>
  <si>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</si>
  <si>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</si>
  <si>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</si>
  <si>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</si>
  <si>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</si>
  <si>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</si>
  <si>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</si>
  <si>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</si>
  <si>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</si>
  <si>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</si>
  <si>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</si>
  <si>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</si>
  <si>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</si>
  <si>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</si>
  <si>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</si>
  <si>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</si>
  <si>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</si>
  <si>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</si>
  <si>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</si>
  <si>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</si>
  <si>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</si>
  <si>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</si>
  <si>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</si>
  <si>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</si>
  <si>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</si>
  <si>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</si>
  <si>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</si>
  <si>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</si>
  <si>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</si>
  <si>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</si>
  <si>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</si>
  <si>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</si>
  <si>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</si>
  <si>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</si>
  <si>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</si>
  <si>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</si>
  <si>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</si>
  <si>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</si>
  <si>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</si>
  <si>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</si>
  <si>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</si>
  <si>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</si>
  <si>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</si>
  <si>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</si>
  <si>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</si>
  <si>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</si>
  <si>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</si>
  <si>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</si>
  <si>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</si>
  <si>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</si>
  <si>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</si>
  <si>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</si>
  <si>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</si>
  <si>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</si>
  <si>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</si>
  <si>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</si>
  <si>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</si>
  <si>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</si>
  <si>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</si>
  <si>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</si>
  <si>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</si>
  <si>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</si>
  <si>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</si>
  <si>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</si>
  <si>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</si>
  <si>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</si>
  <si>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</si>
  <si>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</si>
  <si>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</si>
  <si>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</si>
  <si>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</si>
  <si>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</si>
  <si>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</si>
  <si>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</si>
  <si>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</si>
  <si>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</si>
  <si>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</si>
  <si>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</si>
  <si>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</si>
  <si>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</si>
  <si>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</si>
  <si>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</si>
  <si>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</si>
  <si>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</si>
  <si>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</si>
  <si>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</si>
  <si>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</si>
  <si>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</si>
  <si>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</si>
  <si>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</si>
  <si>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</si>
  <si>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</si>
  <si>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</si>
  <si>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</si>
  <si>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</si>
  <si>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</si>
  <si>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</si>
  <si>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</si>
  <si>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</si>
  <si>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</si>
  <si>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</si>
  <si>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</si>
  <si>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</si>
  <si>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</si>
  <si>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</si>
  <si>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</si>
  <si>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</si>
  <si>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</si>
  <si>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</si>
  <si>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19:25</t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</si>
  <si>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</si>
  <si>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</si>
  <si>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</si>
  <si>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4/22/16 17:35</t>
    <phoneticPr fontId="1" type="noConversion"/>
  </si>
  <si>
    <t>4/22/16 18:09</t>
    <phoneticPr fontId="1" type="noConversion"/>
  </si>
  <si>
    <t>4/22/16 18:33</t>
    <phoneticPr fontId="1" type="noConversion"/>
  </si>
  <si>
    <t>4/22/16 22:40</t>
    <phoneticPr fontId="1" type="noConversion"/>
  </si>
  <si>
    <t>4/22/16 19:10</t>
    <phoneticPr fontId="1" type="noConversion"/>
  </si>
  <si>
    <t>4/22/16 22:30</t>
    <phoneticPr fontId="1" type="noConversion"/>
  </si>
  <si>
    <t>4/22/16 19:30</t>
    <phoneticPr fontId="1" type="noConversion"/>
  </si>
  <si>
    <t>105分钟</t>
    <rPh sb="3" eb="4">
      <t>fen'zhong</t>
    </rPh>
    <phoneticPr fontId="1" type="noConversion"/>
  </si>
  <si>
    <t>118分钟</t>
    <rPh sb="3" eb="4">
      <t>fen'zhong</t>
    </rPh>
    <phoneticPr fontId="1" type="noConversion"/>
  </si>
  <si>
    <t>70分钟</t>
    <rPh sb="2" eb="3">
      <t>fen'zh</t>
    </rPh>
    <phoneticPr fontId="1" type="noConversion"/>
  </si>
  <si>
    <t>179分钟</t>
    <rPh sb="3" eb="4">
      <t>fen'z</t>
    </rPh>
    <phoneticPr fontId="1" type="noConversion"/>
  </si>
  <si>
    <t>148分钟</t>
    <rPh sb="3" eb="4">
      <t>fen'z</t>
    </rPh>
    <phoneticPr fontId="1" type="noConversion"/>
  </si>
  <si>
    <t>170分钟</t>
    <rPh sb="3" eb="4">
      <t>fen'z</t>
    </rPh>
    <phoneticPr fontId="1" type="noConversion"/>
  </si>
  <si>
    <t>75分钟</t>
    <rPh sb="2" eb="3">
      <t>fen'zhong</t>
    </rPh>
    <phoneticPr fontId="1" type="noConversion"/>
  </si>
  <si>
    <t>60分钟</t>
    <rPh sb="2" eb="3">
      <t>fen'z</t>
    </rPh>
    <phoneticPr fontId="1" type="noConversion"/>
  </si>
  <si>
    <t>50分钟</t>
    <rPh sb="2" eb="3">
      <t>fen'zhong</t>
    </rPh>
    <phoneticPr fontId="1" type="noConversion"/>
  </si>
  <si>
    <t>4/22/16 19:25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</si>
</sst>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I57" workbookViewId="0">
      <selection activeCell="I41" sqref="A41:XFD41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327</v>
      </c>
      <c r="M3" s="3" t="s">
        <v>305</v>
      </c>
      <c r="N3" s="3" t="s">
        <v>328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349</v>
      </c>
      <c r="M9" s="3" t="s">
        <v>305</v>
      </c>
      <c r="N9" s="3" t="s">
        <v>348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315</v>
      </c>
      <c r="M10" s="7" t="s">
        <v>316</v>
      </c>
      <c r="N10" s="7" t="s">
        <v>317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318</v>
      </c>
      <c r="M15" s="7" t="s">
        <v>319</v>
      </c>
      <c r="N15" s="7" t="s">
        <v>320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329</v>
      </c>
      <c r="M28" s="3" t="s">
        <v>305</v>
      </c>
      <c r="N28" s="3" t="s">
        <v>340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331</v>
      </c>
      <c r="L29" s="7" t="s">
        <v>321</v>
      </c>
      <c r="M29" s="7" t="s">
        <v>322</v>
      </c>
      <c r="N29" s="7" t="s">
        <v>317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330</v>
      </c>
      <c r="M34" s="6" t="s">
        <v>304</v>
      </c>
      <c r="N34" s="3" t="s">
        <v>341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332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333</v>
      </c>
      <c r="M41" s="6" t="s">
        <v>304</v>
      </c>
      <c r="N41" s="3" t="s">
        <v>342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334</v>
      </c>
      <c r="M50" s="6" t="s">
        <v>304</v>
      </c>
      <c r="N50" s="3" t="s">
        <v>343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335</v>
      </c>
      <c r="M58" s="6" t="s">
        <v>304</v>
      </c>
      <c r="N58" s="3" t="s">
        <v>344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336</v>
      </c>
      <c r="N59" s="3" t="s">
        <v>314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337</v>
      </c>
      <c r="M68" s="6" t="s">
        <v>304</v>
      </c>
      <c r="N68" s="3" t="s">
        <v>345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338</v>
      </c>
      <c r="N69" s="3" t="s">
        <v>346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4"/>
        <v>42482.881944444445</v>
      </c>
      <c r="J77" s="9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339</v>
      </c>
      <c r="M84" s="6" t="s">
        <v>304</v>
      </c>
      <c r="N84" s="3" t="s">
        <v>347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323</v>
      </c>
      <c r="M85" s="7" t="s">
        <v>324</v>
      </c>
      <c r="N85" s="7" t="s">
        <v>317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325</v>
      </c>
      <c r="M93" s="7" t="s">
        <v>326</v>
      </c>
      <c r="N93" s="7" t="s">
        <v>320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2017-09-18T05:47:11Z</dcterms:modified>
</cp:coreProperties>
</file>