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Default Extension="rels" ContentType="application/vnd.openxmlformats-package.relationships+xml"/>
  <Default Extension="xml" ContentType="applicati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filterPrivacy="true"/>
  <bookViews>
    <workbookView windowHeight="8010" windowWidth="14805" xWindow="0" yWindow="0"/>
  </bookViews>
  <sheets>
    <sheet name="Guidance" sheetId="1" r:id="rId1"/>
    <sheet name="Template" sheetId="2" r:id="rId5"/>
    <sheet name="Upload sample" sheetId="3" r:id="rId6"/>
    <sheet name="Pre-order DTS Range" sheetId="4" r:id="rId7"/>
    <sheet name="Size chart template list" sheetId="5" r:id="rId8"/>
    <sheet name="HiddenShopBrand" sheetId="6" r:id="rId9" state="hidden"/>
    <sheet name="HiddenTax" sheetId="7" r:id="rId10" state="hidden"/>
  </sheets>
  <calcPr calcId="122211"/>
</workbook>
</file>

<file path=xl/sharedStrings.xml><?xml version="1.0" encoding="utf-8"?>
<sst xmlns="http://schemas.openxmlformats.org/spreadsheetml/2006/main" count="4510" uniqueCount="4510">
  <si>
    <t>Overall</t>
  </si>
  <si>
    <t>Shopee's mass upload template is designed for sellers to manage and upload a large number of listings efficiently. Sellers can use this basic template to upload product information across multiple categories, or select the category specific template to upload more category specific fields. The mass upload template can also be used for 2-tier structure products.</t>
  </si>
  <si>
    <t>Notice</t>
  </si>
  <si>
    <t>Please pay attention to item information copied from other Excel files, as you may lose the examination function by pasting the cells with a new format.</t>
  </si>
  <si>
    <t>Definition</t>
  </si>
  <si>
    <t>Item</t>
  </si>
  <si>
    <t>Item refers to your product on Shopee. You can list items with or without SKU.</t>
  </si>
  <si>
    <t>Variation</t>
  </si>
  <si>
    <t>Variation refers to different models under the same product. This template supports products with: no variation; 1-tier variation (i.e. color); 2-tier variation (i.e. color, size).</t>
  </si>
  <si>
    <t>Parent SKU</t>
  </si>
  <si>
    <t>This is the identification code for you to manage your items. It is recommended that you do not duplicate this within your shop.</t>
  </si>
  <si>
    <t>SKU</t>
  </si>
  <si>
    <t>SKU is a unique identifier for each product variation. SKU value cannot be duplicated in a shop.</t>
  </si>
  <si>
    <t>HS Code</t>
  </si>
  <si>
    <t>4/6/8 HSN tax code for your product</t>
  </si>
  <si>
    <t>GST Code</t>
  </si>
  <si>
    <t>Applicable GST Tax code for the product</t>
  </si>
  <si>
    <t>Weight</t>
  </si>
  <si>
    <t>The weight of your product will be used to estimate your shipping fee.</t>
  </si>
  <si>
    <t>Dimensions</t>
  </si>
  <si>
    <t>Fill up all the dimensions. Dimensions will be used to calculate the shipping fees for shipping channels.</t>
  </si>
  <si>
    <t>Shipping channels</t>
  </si>
  <si>
    <t>Shipping channels will be captured from your shop setting. You can find and enable the channels from your shop setting page. Please enable at least one shipping channel.</t>
  </si>
  <si>
    <t>Images</t>
  </si>
  <si>
    <t>Images are used to represent your products. Cover image is mandatory in order to list an item. You can upload a cover image by inputting a URL in the template or uploading it into an unpublished item edit page.</t>
  </si>
  <si>
    <t>Pre-order DTS</t>
  </si>
  <si>
    <t>Pre-order days to ship (DTS) indicates the days required for a pre-order product to be shipped.</t>
  </si>
  <si>
    <t>How to upload 2-tier structure products</t>
  </si>
  <si>
    <t>General rule for uploading 2-tier structure products</t>
  </si>
  <si>
    <t>If you would like to upload a 2-tier structure product, insert the mandatory fields (Variation integration no. / Variation name 1 / Option for variation 1 / Price / Stock) in each row. One row will represent one variation. The system will integrate variations as one item according to the variation integration number. For 1-tier variation products, maximum number of variations is 20; For 2-tier variation products, maximum number of variations is 50.</t>
  </si>
  <si>
    <t>Variation integration no.</t>
  </si>
  <si>
    <t>Variation integration No. helps the system to identify variations from different rows as one item. It is mandatory and cannot be duplicated within one template.</t>
  </si>
  <si>
    <t>Variation name</t>
  </si>
  <si>
    <t>At least one variation name is required. Variations of one item should have same variation name.</t>
  </si>
  <si>
    <t>Option for variation</t>
  </si>
  <si>
    <t>Option name is required. Options or option combinations cannot be duplicated within one item.</t>
  </si>
  <si>
    <t>Image per variation</t>
  </si>
  <si>
    <t>You can add an image for each option of 1st-tier variation. Please note that you will have to add an image to all options once an image is added, or the template will identify it as media information not ready. You can replenish the rest in unpublished product detail page.</t>
  </si>
  <si>
    <t>ps_category|0|0</t>
  </si>
  <si>
    <t>Optional</t>
  </si>
  <si>
    <t>Indicate the appropriate category ID for each product. An accurate category ID would boost search results.</t>
  </si>
  <si>
    <t>Choose your desired category ID from the Category Tree in Seller Center, or system will recommended category for your products.</t>
  </si>
  <si>
    <t>Category</t>
  </si>
  <si>
    <t>ps_product_name|1|0</t>
  </si>
  <si>
    <t>Mandatory</t>
  </si>
  <si>
    <t>Product name should include product brand and model. Avoid irrelevant keywords as it may cause the listing to be banned. For multi model products, just fill in product name for the first model and leave blank for other models</t>
  </si>
  <si>
    <t>Please input 20 to 120 characters for product name.</t>
  </si>
  <si>
    <t>Product Name</t>
  </si>
  <si>
    <t>ps_product_description|1|0</t>
  </si>
  <si>
    <t>A good product description enhances the quality of your listing and increases chances of sales. For multi model products, just fill in product description for the first model and leave blank for other models</t>
  </si>
  <si>
    <t>Please input 20 to 3000 characters for product description.</t>
  </si>
  <si>
    <t>Product Description</t>
  </si>
  <si>
    <t>ps_maximum_purchase_quantity|0|0</t>
  </si>
  <si>
    <t>[Per Order + Per Time Period] Maximum purchase quantity is set on item-level. It restricts the total quantity of an item each buyer can purchase per order or per time period.</t>
  </si>
  <si>
    <t>Please input from 1 to 999,999.</t>
  </si>
  <si>
    <t>Maximum Purchase Quantity</t>
  </si>
  <si>
    <t>ps_maximum_purchase_quantity_start_date|0|0</t>
  </si>
  <si>
    <t>Conditional Mandatory</t>
  </si>
  <si>
    <t>[Per Time Period only] Please select a MaxPQ start date. Earliest start date is tomorrow</t>
  </si>
  <si>
    <t>Please enter the date in YYYY-MM-DD format.</t>
  </si>
  <si>
    <t>Maximum Purchase Quantity - Start Date</t>
  </si>
  <si>
    <t>ps_maximum_purchase_quantity_time_period|0|0</t>
  </si>
  <si>
    <t>[Per Time Period only] The Maximum Purchase Quantity limit will end (single time period) or restart (recurring time period) after the time period (in days)</t>
  </si>
  <si>
    <t>Please input from 1 to 365.</t>
  </si>
  <si>
    <t>Maximum Purchase Quantity - Time Period (in Days)</t>
  </si>
  <si>
    <t>ps_maximum_purchase_quantity_end_date|0|0</t>
  </si>
  <si>
    <t>[Per Time Period only] Please select a MaxPQ end date
For single period, end date should be start date + time period - 1. e.g. start date 2021-05-01, time period = 10 days. end date = 2021-05-10
For recurring time period, if you want MaxPQ to be repeated consecutively after each time period, the end date should be a multiple of the time period up to 29 times e.g. start date 2021-05-01, time period = 10 days, if you want the MaxPQ to repeat twice (3 periods), end date = 2021-05-30</t>
  </si>
  <si>
    <t>Maximum Purchase Quantity - End Date</t>
  </si>
  <si>
    <t>ps_minimum_purchase_quantity|0|0</t>
  </si>
  <si>
    <t>MPQ is an item level field. Buyers can order different variations to achieve the min quantity. If left blank, MPQ will be 1 by default. Note that if stock is less than MPQ, buyers cannot place any order.</t>
  </si>
  <si>
    <t>Minimum purchase quantity only can be a positive integer and the range is 1 to 999,999.</t>
  </si>
  <si>
    <t>Minimum Purchase Quantity</t>
  </si>
  <si>
    <t>ps_sku_parent_short|0|0</t>
  </si>
  <si>
    <t>Parent SKU is used to identify parent products. It is recommended that you do not duplicate this within your shop.</t>
  </si>
  <si>
    <t>Please input 1-100 characters for parent sku.</t>
  </si>
  <si>
    <t>ps_dangerous_goods|0|0</t>
  </si>
  <si>
    <t>Any product categorised as Dangerous Goods will not be allowed to be posted from West Malaysia to East Malaysia for selected logistics channels. Read more about DGs here.</t>
  </si>
  <si>
    <t>Yes/No</t>
  </si>
  <si>
    <t>Dangerous Goods</t>
  </si>
  <si>
    <t>et_title_variation_integration_no|0|0</t>
  </si>
  <si>
    <t>Mandatory for products with variations. You may use this as a unique key for a parent product and all its variations.</t>
  </si>
  <si>
    <t>Input 1 to 100 characters for variation integration no.</t>
  </si>
  <si>
    <t>Variation Integration No.</t>
  </si>
  <si>
    <t>et_title_variation_1|0|0</t>
  </si>
  <si>
    <t>Please indicate the first variation name, if applicable.</t>
  </si>
  <si>
    <t>Input from 1 to 14 characters for variation name.</t>
  </si>
  <si>
    <t>Variation Name1</t>
  </si>
  <si>
    <t>et_title_option_for_variation_1|0|0</t>
  </si>
  <si>
    <t>Indicate the first variation value.</t>
  </si>
  <si>
    <t>Input from 1 to 20 characters for option name.</t>
  </si>
  <si>
    <t>Option for Variation 1</t>
  </si>
  <si>
    <t>et_title_image_per_variation|0|3</t>
  </si>
  <si>
    <t>Upload an image per variation, mapped to the variation value in the first variation.</t>
  </si>
  <si>
    <t>Enter the URL of this product image.</t>
  </si>
  <si>
    <t>Image per Variation</t>
  </si>
  <si>
    <t>et_title_variation_2|0|0</t>
  </si>
  <si>
    <t>Indicate the second variation name, if applicable.</t>
  </si>
  <si>
    <t>Variation Name2</t>
  </si>
  <si>
    <t>et_title_option_for_variation_2|0|0</t>
  </si>
  <si>
    <t>Please indicate the second variation value.</t>
  </si>
  <si>
    <t>Option for Variation 2</t>
  </si>
  <si>
    <t>ps_price|1|1</t>
  </si>
  <si>
    <t>Input your product price in your local currency. Only positive numbers are accepted.</t>
  </si>
  <si>
    <t>Please input 0.10 to 1000000000.00 for product price. The price of the most expensive sku divided by the price of the cheapest sku limit: 7.00</t>
  </si>
  <si>
    <t>Price</t>
  </si>
  <si>
    <t>ps_direct_listing_price.SG|1|0</t>
  </si>
  <si>
    <t>If you have toggled on the price synchronisation function for Main and Direct SKUs, the value manually entered in the template will take precedence over the value calculated by the Direct Shop Price Conversion Formula if there is any discrepancy between the two.</t>
  </si>
  <si>
    <t>Please input 0.10 to 999999.00 for product price. The price of the most expensive sku divided by the price of the cheapest sku limit: 5.00.</t>
  </si>
  <si>
    <t>Direct Listing Price:SG</t>
  </si>
  <si>
    <t>ps_stock|0|1</t>
  </si>
  <si>
    <t>Input your product stock. Only positive values are accepted.</t>
  </si>
  <si>
    <t>Please input 0 to 10000000 for product stock.</t>
  </si>
  <si>
    <t>Stock</t>
  </si>
  <si>
    <t>ps_sku_short|0|0</t>
  </si>
  <si>
    <t>Please input less then 100 characters for sku reference.</t>
  </si>
  <si>
    <t>ps_new_size_chart|0|1</t>
  </si>
  <si>
    <t>Please enter the size chart template ID; you can find the ID on the size chart template list.</t>
  </si>
  <si>
    <t>Please enter the size chart template ID.</t>
  </si>
  <si>
    <t>Size Chart Template</t>
  </si>
  <si>
    <t>et_title_size_chart|0|3</t>
  </si>
  <si>
    <t>You only need to fill in either the size chart template or the size chart image. if you fill in both, only the template will be kept.</t>
  </si>
  <si>
    <t>Insert url here
Size: Max 2Mb, resolution should not exceed  2048 x 2048px
Format: PDF,JPG,PNG</t>
  </si>
  <si>
    <t>Size Chart Image</t>
  </si>
  <si>
    <t>ps_gtin_code|0|0</t>
  </si>
  <si>
    <t>GTIN is an identifier for trade items, developed by the international organization GS1. They have 8 to 14 digits. The most common are UPC, EAN, JAN and ISBN.</t>
  </si>
  <si>
    <t>Please input a number between 8 to 14 digits.</t>
  </si>
  <si>
    <t>GTIN</t>
  </si>
  <si>
    <t>ps_item_cover_image|0|3</t>
  </si>
  <si>
    <t>Upload the URL of your main product image. The image cannot be duplicated with other listings in your shop.Note that this image field is mandatory before a listing can be published but you can choose to upload image later in attribute tool</t>
  </si>
  <si>
    <t>"Size: max 2.0mb for each Image.
Format accepted: JPG, JPEG, PNG.
Minimum dimension: 1 x 1 px"</t>
  </si>
  <si>
    <t>Cover image</t>
  </si>
  <si>
    <t>ps_item_image_1|0|3</t>
  </si>
  <si>
    <t>Enter the URL of this product image</t>
  </si>
  <si>
    <t>Item Image 1</t>
  </si>
  <si>
    <t>ps_item_image_2|0|3</t>
  </si>
  <si>
    <t>Item Image 2</t>
  </si>
  <si>
    <t>ps_item_image_3|0|3</t>
  </si>
  <si>
    <t>Item Image 3</t>
  </si>
  <si>
    <t>ps_item_image_4|0|3</t>
  </si>
  <si>
    <t>Item Image 4</t>
  </si>
  <si>
    <t>ps_item_image_5|0|3</t>
  </si>
  <si>
    <t>Item Image 5</t>
  </si>
  <si>
    <t>ps_item_image_6|0|3</t>
  </si>
  <si>
    <t>Item Image 6</t>
  </si>
  <si>
    <t>ps_item_image_7|0|3</t>
  </si>
  <si>
    <t>Item Image 7</t>
  </si>
  <si>
    <t>ps_item_image_8|0|3</t>
  </si>
  <si>
    <t>Item Image 8</t>
  </si>
  <si>
    <t>ps_weight|1|1</t>
  </si>
  <si>
    <t>Input your product weight. Only positive numbers are accepted. Note: Inaccurate weight may cause inaccurate shipping fees and rejected deliveries by logistic partners. support setting for each variation option</t>
  </si>
  <si>
    <t>Please input 0.00 to 100000.00 kg for product weight.</t>
  </si>
  <si>
    <t>ps_length|0|1</t>
  </si>
  <si>
    <t>Fill up all the dimensions. Dimensions will be used to calculate the shipping fees for shipping channels. support setting for each variation option</t>
  </si>
  <si>
    <t>Please input 0 to 10000000 for product length.</t>
  </si>
  <si>
    <t>Length</t>
  </si>
  <si>
    <t>ps_width|0|1</t>
  </si>
  <si>
    <t>Input your product width. Only 0 or positive numbers are accepted. Note: Inaccurate dimensions may cause inaccurate shipping fees and rejected deliveries by logistic partners. support setting for each variation option</t>
  </si>
  <si>
    <t>Please input 0 to 10000000 for product width.</t>
  </si>
  <si>
    <t>Width</t>
  </si>
  <si>
    <t>ps_height|0|1</t>
  </si>
  <si>
    <t>Input your product height. Only 0 or positive numbers are accepted. Note: Inaccurate dimensions may cause inaccurate shipping fees and rejected deliveries by logistic partners. support setting for each variation option</t>
  </si>
  <si>
    <t>Please input 0 to 10000000 for product height.</t>
  </si>
  <si>
    <t>Height</t>
  </si>
  <si>
    <t>channel_id.2000|0|0</t>
  </si>
  <si>
    <t>Please toggle "on" at least one channel for each item.</t>
  </si>
  <si>
    <t>On/Off</t>
  </si>
  <si>
    <t>Doorstep Delivery</t>
  </si>
  <si>
    <t>channel_id.2100|0|0</t>
  </si>
  <si>
    <t>Bulky Delivery</t>
  </si>
  <si>
    <t>channel_id.2102|0|0</t>
  </si>
  <si>
    <t>Economy Delivery (Mail Drop)</t>
  </si>
  <si>
    <t>channel_id.2104|0|0</t>
  </si>
  <si>
    <t>2-Day Delivery</t>
  </si>
  <si>
    <t>channel_id.20097|0|0</t>
  </si>
  <si>
    <t>Self Collection Point (SPX Express)</t>
  </si>
  <si>
    <t>ps_product_pre_order_dts|0|1</t>
  </si>
  <si>
    <t>Pre-order days to ship (DTS) indicates the days required for a pre-order product to be shipped.You can set the DTS information for each variation option.</t>
  </si>
  <si>
    <t>Please refer to the “Pre-order DTS range" sheet to lookup the valid DTS values. You may also refer to the Category Tree in Seller Center to map the Category ID to the Category names.</t>
  </si>
  <si>
    <t>et_title_reason|0|0</t>
  </si>
  <si>
    <t/>
  </si>
  <si>
    <t>Fail Reason</t>
  </si>
  <si>
    <t>basic</t>
  </si>
  <si>
    <t>478e008c708586bd56bed80a10235874</t>
  </si>
  <si>
    <t>0</t>
  </si>
  <si>
    <t>269936073</t>
  </si>
  <si>
    <t>ps_category</t>
  </si>
  <si>
    <t>Choose from the drop-down box, please choose the correct category name/id.</t>
  </si>
  <si>
    <t>120039</t>
  </si>
  <si>
    <t>120055</t>
  </si>
  <si>
    <t>ps_product_name</t>
  </si>
  <si>
    <t>Please input {} to {} characters for product name.</t>
  </si>
  <si>
    <t>Casual summer shirt</t>
  </si>
  <si>
    <t>Haircut scissors</t>
  </si>
  <si>
    <t>Iphone 11 Case</t>
  </si>
  <si>
    <t>ps_product_description</t>
  </si>
  <si>
    <t>Please input {} to {} characters for product description.</t>
  </si>
  <si>
    <t>Summer shirt, 100% cotton, relaxed and easy design</t>
  </si>
  <si>
    <t>Haircut scissors, made from premium grade stainless steel</t>
  </si>
  <si>
    <t>Shock proof, drop proof, made from aerospace titanium</t>
  </si>
  <si>
    <t>ps_sku_parent_short</t>
  </si>
  <si>
    <t>et_title_variation_integration_no</t>
  </si>
  <si>
    <t>101</t>
  </si>
  <si>
    <t>543</t>
  </si>
  <si>
    <t>et_title_variation_1</t>
  </si>
  <si>
    <t>Input from {} to {} characters for variation name.</t>
  </si>
  <si>
    <t>color</t>
  </si>
  <si>
    <t>et_title_option_for_variation_1</t>
  </si>
  <si>
    <t>Input from {} to {} characters for option name.</t>
  </si>
  <si>
    <t>red</t>
  </si>
  <si>
    <t>yellow</t>
  </si>
  <si>
    <t>rose pink</t>
  </si>
  <si>
    <t>aurora blue</t>
  </si>
  <si>
    <t>et_title_image_per_variation</t>
  </si>
  <si>
    <t>&lt;insert URL here&gt;</t>
  </si>
  <si>
    <t>&lt;insert same URL as row 5&gt;</t>
  </si>
  <si>
    <t>et_title_variation_2</t>
  </si>
  <si>
    <t>size</t>
  </si>
  <si>
    <t>et_title_option_for_variation_2</t>
  </si>
  <si>
    <t>L</t>
  </si>
  <si>
    <t>M</t>
  </si>
  <si>
    <t>S</t>
  </si>
  <si>
    <t>ps_price</t>
  </si>
  <si>
    <t>Please input {} to {} for product price. The price of the most expensive sku divided by the price of the cheapest sku limit: {}</t>
  </si>
  <si>
    <t>30</t>
  </si>
  <si>
    <t>20</t>
  </si>
  <si>
    <t>50</t>
  </si>
  <si>
    <t>ps_stock</t>
  </si>
  <si>
    <t>Please input {} to {} for product stock.</t>
  </si>
  <si>
    <t>100</t>
  </si>
  <si>
    <t>80</t>
  </si>
  <si>
    <t>ps_sku_short</t>
  </si>
  <si>
    <t>1001</t>
  </si>
  <si>
    <t>1002</t>
  </si>
  <si>
    <t>1003</t>
  </si>
  <si>
    <t>ps_hs_code</t>
  </si>
  <si>
    <t>Provide the applicable 4/6/8 digit HSN tax code for your product</t>
  </si>
  <si>
    <t>HSN code should be 4, 6 or 8 digits</t>
  </si>
  <si>
    <t>1234</t>
  </si>
  <si>
    <t>123456</t>
  </si>
  <si>
    <t>12345678</t>
  </si>
  <si>
    <t>1010</t>
  </si>
  <si>
    <t>101010</t>
  </si>
  <si>
    <t>10101010</t>
  </si>
  <si>
    <t>ps_tax_code</t>
  </si>
  <si>
    <t>Tax Code</t>
  </si>
  <si>
    <t>Provide applicable GST Tax code for your product</t>
  </si>
  <si>
    <t>Please refer to Shopee Tax codes. Note: For certain categories like Apparel, Shopee can overwrite depending on the selling  price</t>
  </si>
  <si>
    <t>GEN_Zero</t>
  </si>
  <si>
    <t>GEN_0.25%</t>
  </si>
  <si>
    <t>GEN_5%</t>
  </si>
  <si>
    <t>GEN_12%</t>
  </si>
  <si>
    <t>GEN_18%</t>
  </si>
  <si>
    <t>GEN_28%</t>
  </si>
  <si>
    <t>ps_item_cover_image</t>
  </si>
  <si>
    <t>Upload the URL of your main product image. The image cannot be duplicated with other listings in your shop.</t>
  </si>
  <si>
    <t>"Size: max 2.0mb for each Image.
Format accepted: JPG, JPEG, PNG.
Minimum dimension: {} x {} px"</t>
  </si>
  <si>
    <t>&lt;insert same URL as row 9&gt;</t>
  </si>
  <si>
    <t>ps_item_image_1</t>
  </si>
  <si>
    <t>Item image 1</t>
  </si>
  <si>
    <t>ps_item_image_2</t>
  </si>
  <si>
    <t>ps_item_image_3</t>
  </si>
  <si>
    <t>ps_item_image_4</t>
  </si>
  <si>
    <t>ps_item_image_5</t>
  </si>
  <si>
    <t>Item image 5</t>
  </si>
  <si>
    <t>ps_item_image_6</t>
  </si>
  <si>
    <t>Item image 6</t>
  </si>
  <si>
    <t>ps_item_image_7</t>
  </si>
  <si>
    <t>Item image 7</t>
  </si>
  <si>
    <t>ps_item_image_8</t>
  </si>
  <si>
    <t>Item image 8</t>
  </si>
  <si>
    <t>ps_weight</t>
  </si>
  <si>
    <t>Input your product weight. Only positive numbers are accepted. Note: Inaccurate weight may cause inaccurate shipping fees and rejected deliveries by logistic partners.</t>
  </si>
  <si>
    <t>Please input {} to {} {} for product weight.</t>
  </si>
  <si>
    <t>0.2</t>
  </si>
  <si>
    <t>0.3</t>
  </si>
  <si>
    <t>0.1</t>
  </si>
  <si>
    <t>ps_length</t>
  </si>
  <si>
    <t>Please input {} to {} for product length.</t>
  </si>
  <si>
    <t>ps_width</t>
  </si>
  <si>
    <t>Input your product width. Only 0 or positive numbers are accepted. Note: Inaccurate dimensions may cause inaccurate shipping fees and rejected deliveries by logistic partners.</t>
  </si>
  <si>
    <t>Please input {} to {} for product width.</t>
  </si>
  <si>
    <t>ps_height</t>
  </si>
  <si>
    <t>Input your product height. Only 0 or positive numbers are accepted. Note: Inaccurate dimensions may cause inaccurate shipping fees and rejected deliveries by logistic partners.</t>
  </si>
  <si>
    <t>Please input {} to {} for product height.</t>
  </si>
  <si>
    <t>channel_id_</t>
  </si>
  <si>
    <t>Sample channel 1</t>
  </si>
  <si>
    <t>On</t>
  </si>
  <si>
    <t>Sample channel 2</t>
  </si>
  <si>
    <t>Off</t>
  </si>
  <si>
    <t>Sample channel 3</t>
  </si>
  <si>
    <t>ps_product_pre_order_dts_range</t>
  </si>
  <si>
    <t>Pre-order DTS Range</t>
  </si>
  <si>
    <t>Please refer to the pre-order DTS Days range in this column.</t>
  </si>
  <si>
    <t>Items of this category don't support pre-order</t>
  </si>
  <si>
    <t>7-15</t>
  </si>
  <si>
    <t>ps_product_pre_order_dts</t>
  </si>
  <si>
    <t>Pre-order days to ship (DTS) indicates the days required for a pre-order product to be shipped. If left blank, your shipment will be set to non preorder {} days by default.</t>
  </si>
  <si>
    <t>10</t>
  </si>
  <si>
    <t>15</t>
  </si>
  <si>
    <t>ps_brand</t>
  </si>
  <si>
    <t>Brand</t>
  </si>
  <si>
    <t>Brand can help buyer quickly understand your product. It is mandatory to fill in shopee valid brand or no brand.</t>
  </si>
  <si>
    <t>[Input type] Input valid value
[Input validation] Brand id
[Valid value]Please look up valid brand id in sheet{}. Or you can left it empty and input attribute value in attributes tool</t>
  </si>
  <si>
    <t>2200345</t>
  </si>
  <si>
    <t>Hair Care Benefits (Free text)</t>
  </si>
  <si>
    <t>1. Please select the category first 
2. If the input box is blackout, no need to fill in this attribute 
3. If the input box is blue, the attribute is optional to fill in 
4. if the input box is red, the attribute is mandatory to fill in 
5. Please refer to the input rule explanation in next row</t>
  </si>
  <si>
    <t>[Input Type]Input customize value
[Input Validation] String</t>
  </si>
  <si>
    <t>Free text</t>
  </si>
  <si>
    <t>Expiration Date (Date)</t>
  </si>
  <si>
    <t>[Input Type]Input customize value
 [Input Validation]Date in format 2020/02/05</t>
  </si>
  <si>
    <t>2002/12/31</t>
  </si>
  <si>
    <t>Sleeve Length (Single dropdown)</t>
  </si>
  <si>
    <t>[Input Type]Select dropdown options
[Input Validation]Dropdown options
[Valid Value]Will display in dropdown options after selecting category</t>
  </si>
  <si>
    <t>option3</t>
  </si>
  <si>
    <t>option2</t>
  </si>
  <si>
    <t>option1</t>
  </si>
  <si>
    <t>Formulation (Single combobox)</t>
  </si>
  <si>
    <t>[Input Type]Input one suggest value or customize value
[Input Validation]Input suggest value or String
[Suggest Value]Please look up valid value in sheet"Attribute value mapping". Please look up the category and attribute to confirm valid value</t>
  </si>
  <si>
    <t>Material (Multiple selection)</t>
  </si>
  <si>
    <t>[Input Type]Input at least one valid value
[Input Validation]Input valid value. Up to 5 values can be input. Please separate each value with a semicolon without spacing
[Valid Value]Please look up valid value in sheet"Attribute value mapping". Please look up the category and attribute to confirm valid value
[Input Sample]Red;Green;Yellow</t>
  </si>
  <si>
    <t>option1;option2</t>
  </si>
  <si>
    <t>Occasion (Multiple combobox)</t>
  </si>
  <si>
    <t>[Input Type]Input at least one suggest value or customize value
[Input Validation]Input suggest value or String.Up to 5 values can be input. Please separate each value with a semicolon without spacing
[Suggest Value]Please look up valid value in sheet"Attribute value mapping". Please look up the category and attribute to confirm valid value
[Input Sample]Red;Green;Yellow</t>
  </si>
  <si>
    <t>Capacity (Quantitative Free text)</t>
  </si>
  <si>
    <t>[Input Type]Input customize value
[Input Validation]Input customize integer and Valid Unit
[Valid Value]valid unit: {Kg, g}. Please note that you must input the exact unit value after number, without space, or system will recognize it as unit invalid
[Input Sample]8Kg</t>
  </si>
  <si>
    <t>8Kg</t>
  </si>
  <si>
    <t>Monitor Screen Size (Quantitative single combobox)</t>
  </si>
  <si>
    <t>[Input Type]Input suggest value or customize value
[Input Validation]Input suggest value or customize integer
[Valid Value]valid unit: {Kg, g}. Please note that you must input the exact unit value after number, without space, or system will recognize it as unit invalid
[Suggest Value]Please look up valid value in sheet"Attribute value mapping". Please look up the category and attribute to confirm valid value
[Input Sample]8Kg</t>
  </si>
  <si>
    <t>100ml;200ml</t>
  </si>
  <si>
    <t>Screen Size (Quantitative multiple combobox)</t>
  </si>
  <si>
    <t>[Input Type]Input suggest value or customize value
[Input Validation]Input suggest value or customize Integer. For customize value, please input valid unit , the format should be like "3Kg". Up to 5 values can be input, please separate each value with a comma, without spacing.
[Valid Value]valid unit: {Kg, g}. Please note that you must input the exact unit value after number, without space, or system will recognize it as unit invalid
[Suggest Value]Please look up valid value in sheet"Attribute value mapping". Please look up the category and attribute to confirm valid value
[Input Sample]8Kg;9Kg;10Kg</t>
  </si>
  <si>
    <t>ps_tool_mass_upload_sample_attr_country_origin</t>
  </si>
  <si>
    <t>Country of Origin</t>
  </si>
  <si>
    <t>The country in which the product was manufactured and/or assembled</t>
  </si>
  <si>
    <t>Select dropdown options</t>
  </si>
  <si>
    <t>India</t>
  </si>
  <si>
    <t>China</t>
  </si>
  <si>
    <t>Australia</t>
  </si>
  <si>
    <t>Austria</t>
  </si>
  <si>
    <t>Azerbaijan</t>
  </si>
  <si>
    <t>Bahrain</t>
  </si>
  <si>
    <t>ps_tool_mass_upload_sample_attr_manufacturer_details</t>
  </si>
  <si>
    <t>Manufacturer Details</t>
  </si>
  <si>
    <t>Details of the manufacturer(s) name and address with pincode of the product</t>
  </si>
  <si>
    <t>Please input from of 10 to 250 characters for manufacturer details.</t>
  </si>
  <si>
    <t>ABC Makers,8989898989, 450, Mary Lane, Mumbai - 4000014, Maharashtra</t>
  </si>
  <si>
    <t>ps_tool_mass_upload_sample_attr_packer_details</t>
  </si>
  <si>
    <t>Packer Details</t>
  </si>
  <si>
    <t>Details of the packer(s) name and contact details / address with the pincode of the product. Shopee will list as "Not available" if information not provided by seller</t>
  </si>
  <si>
    <t>Please input from of 10 to 250 characters for packer details.</t>
  </si>
  <si>
    <t>XYZ Importers, 9999999999, D-42, St. Andrews, Chennai - 6000007, Tamil Nadu</t>
  </si>
  <si>
    <t>ps_tool_mass_upload_sample_attr_importer_details</t>
  </si>
  <si>
    <t>Importer Details</t>
  </si>
  <si>
    <t>Details of the importer (s) name and contact details / address with the pincode of the product. Shopee will list as "Not available" if information not provided by seller</t>
  </si>
  <si>
    <t>Please input from of 10 to 250 characters for importer details.</t>
  </si>
  <si>
    <t>PQR packers, 8787878787, 2nd Floor, Anant tower, Ranchi - 834001, Jharkhand</t>
  </si>
  <si>
    <t>et_title_category_name</t>
  </si>
  <si>
    <t>Category name</t>
  </si>
  <si>
    <t>et_title_category_id</t>
  </si>
  <si>
    <t>Category ID</t>
  </si>
  <si>
    <t>et_title_dts_range</t>
  </si>
  <si>
    <t>Category Pre-order DTS range</t>
  </si>
  <si>
    <t>et_title_remark</t>
  </si>
  <si>
    <t>remark</t>
  </si>
  <si>
    <t>101723-Mom &amp; Baby/Toys/Dolls &amp; Stuffed Toys/Others</t>
  </si>
  <si>
    <t>101723</t>
  </si>
  <si>
    <t>3 - 30</t>
  </si>
  <si>
    <t>101051-Baby &amp; Kids Fashion/Girl Clothes/Swimwear</t>
  </si>
  <si>
    <t>101051</t>
  </si>
  <si>
    <t>100252-Men Clothes/Traditional Wear/Bottoms</t>
  </si>
  <si>
    <t>100252</t>
  </si>
  <si>
    <t>101209-Home &amp; Living/Home Care Supplies/Cleaning Cloths</t>
  </si>
  <si>
    <t>101209</t>
  </si>
  <si>
    <t>101710-Mom &amp; Baby/Baby Healthcare/Baby Skincare/Lotion &amp; Creams</t>
  </si>
  <si>
    <t>101710</t>
  </si>
  <si>
    <t>101665-Beauty/Beauty Tools/Hair Tools/Hair Dryers</t>
  </si>
  <si>
    <t>101665</t>
  </si>
  <si>
    <t>100458-Home Appliances/Small Household Appliances/Air Treatment/Purifiers</t>
  </si>
  <si>
    <t>100458</t>
  </si>
  <si>
    <t>100256-Men Shoes/Boots/Rain Boots</t>
  </si>
  <si>
    <t>100256</t>
  </si>
  <si>
    <t>101897-Sports &amp; Outdoors/Sports &amp; Outdoor Apparels/Swimming Attire/Swimming Trunks</t>
  </si>
  <si>
    <t>101897</t>
  </si>
  <si>
    <t>102513-Vehicles' Spare Parts &amp; Accessories/Vehicular Tools/Measurement/Penunjuk Tekanan</t>
  </si>
  <si>
    <t>102513</t>
  </si>
  <si>
    <t>100994-Mom &amp; Baby/Milk Formula &amp; Baby Food/Others</t>
  </si>
  <si>
    <t>100994</t>
  </si>
  <si>
    <t>101954-Computers &amp; Accessories/Desktop &amp; Laptop Components/Power Supply Units</t>
  </si>
  <si>
    <t>101954</t>
  </si>
  <si>
    <t>102530-Vehicles' Spare Parts &amp; Accessories/Automobile External Accessories/Running Boards</t>
  </si>
  <si>
    <t>102530</t>
  </si>
  <si>
    <t>102552-Vehicles' Spare Parts &amp; Accessories/Tires and Wheels/Automobile Tires</t>
  </si>
  <si>
    <t>102552</t>
  </si>
  <si>
    <t>101129-Home &amp; Living/Home Fragrance &amp; Aromatherapy/Diffusers, Humidifiers &amp; Oil Burners</t>
  </si>
  <si>
    <t>101129</t>
  </si>
  <si>
    <t>101146-Home &amp; Living/Bedding/Blankets, Comforters &amp; Quilts</t>
  </si>
  <si>
    <t>101146</t>
  </si>
  <si>
    <t>101777-Baby &amp; Kids Fashion/Girl Clothes/Outerwear/Regular Jackets &amp; Coats</t>
  </si>
  <si>
    <t>101777</t>
  </si>
  <si>
    <t>100008-Health/Others</t>
  </si>
  <si>
    <t>100008</t>
  </si>
  <si>
    <t>102362-Vehicles' Spare Parts &amp; Accessories/Automobile Spare Parts/Air Conditioning/Others</t>
  </si>
  <si>
    <t>102362</t>
  </si>
  <si>
    <t>102420-Vehicles' Spare Parts &amp; Accessories/Automobile External Accessories/Hitch/Hitch Ball</t>
  </si>
  <si>
    <t>102420</t>
  </si>
  <si>
    <t>100469-Home Appliances/Kitchen Appliances/Specialty Cookware/Egg Boilers</t>
  </si>
  <si>
    <t>100469</t>
  </si>
  <si>
    <t>102308-Vehicles' Spare Parts &amp; Accessories/Automobile Spare Parts/Brakes/Brake Cylinders</t>
  </si>
  <si>
    <t>102308</t>
  </si>
  <si>
    <t>101815-Home &amp; Living/Home Care Supplies/Laundry Care/Others</t>
  </si>
  <si>
    <t>101815</t>
  </si>
  <si>
    <t>101345-Stationery/School &amp; Office Equipment/Pen Knives &amp; Paper Cutters</t>
  </si>
  <si>
    <t>101345</t>
  </si>
  <si>
    <t>101555-Books &amp; Magazines/Books/Classic Literature</t>
  </si>
  <si>
    <t>101555</t>
  </si>
  <si>
    <t>100902-Beauty/Skincare/After Sun Face Care</t>
  </si>
  <si>
    <t>100902</t>
  </si>
  <si>
    <t>100103-Women Clothes/Jeans</t>
  </si>
  <si>
    <t>100103</t>
  </si>
  <si>
    <t>102197-Vehicles' Spare Parts &amp; Accessories/Heavy Duty Vehicles and Boats/Heavy Duty Vehicles Spare Parts/Filters</t>
  </si>
  <si>
    <t>102197</t>
  </si>
  <si>
    <t>102357-Vehicles' Spare Parts &amp; Accessories/Automobile Spare Parts/Filters/Fuel Filters</t>
  </si>
  <si>
    <t>102357</t>
  </si>
  <si>
    <t>101228-Home &amp; Living/Kitchenware/Knives &amp; Kitchen Scissors</t>
  </si>
  <si>
    <t>101228</t>
  </si>
  <si>
    <t>100475-Mobile &amp; Gadgets/Accessories/Selfie Accessories/Selfie Sticks</t>
  </si>
  <si>
    <t>100475</t>
  </si>
  <si>
    <t>101627-Beauty/Makeup/Face/Makeup Base &amp; Primer</t>
  </si>
  <si>
    <t>101627</t>
  </si>
  <si>
    <t>100399-Women Clothes/Maternity Wear/Others</t>
  </si>
  <si>
    <t>100399</t>
  </si>
  <si>
    <t>100067-Men Shoes/Oxfords &amp; Lace-Ups</t>
  </si>
  <si>
    <t>100067</t>
  </si>
  <si>
    <t>100146-Fashion Accessories/Hair Accessories/Hair Ties, Ribbons &amp; Scrunchies</t>
  </si>
  <si>
    <t>100146</t>
  </si>
  <si>
    <t>101179-Home &amp; Living/Gardening/Fertilizer</t>
  </si>
  <si>
    <t>101179</t>
  </si>
  <si>
    <t>100933-Pets/Pet Clothing &amp; Accessories/Pet Clothing</t>
  </si>
  <si>
    <t>100933</t>
  </si>
  <si>
    <t>101319-Sports &amp; Outdoors/Sports &amp; Outdoor Accessories/Shoe Bags</t>
  </si>
  <si>
    <t>101319</t>
  </si>
  <si>
    <t>102324-Vehicles' Spare Parts &amp; Accessories/Automobile Spare Parts/Suspension and Steering/Suspension Mounts</t>
  </si>
  <si>
    <t>102324</t>
  </si>
  <si>
    <t>101334-Stationery/Gift &amp; Wrapping/Bubble Wraps</t>
  </si>
  <si>
    <t>101334</t>
  </si>
  <si>
    <t>100592-Women Shoes/Flats/Others</t>
  </si>
  <si>
    <t>100592</t>
  </si>
  <si>
    <t>100155-Fashion Accessories/Investment Precious Metals/Platinum &amp; K Gold</t>
  </si>
  <si>
    <t>100155</t>
  </si>
  <si>
    <t>102319-Vehicles' Spare Parts &amp; Accessories/Automobile Spare Parts/Brakes/Others</t>
  </si>
  <si>
    <t>102319</t>
  </si>
  <si>
    <t>101995-Computers &amp; Accessories/Peripherals &amp; Accessories/Video Conference Devices</t>
  </si>
  <si>
    <t>101995</t>
  </si>
  <si>
    <t>101894-Sports &amp; Outdoors/Sports &amp; Outdoor Recreation Equipments/Fitness Equipment/Ab Rollers</t>
  </si>
  <si>
    <t>101894</t>
  </si>
  <si>
    <t>100206-Home Appliances/Kitchen Appliances/Slow Cookers &amp; Sous Vide Machines</t>
  </si>
  <si>
    <t>100206</t>
  </si>
  <si>
    <t>101684-Pets/Pet Accessories/Pet Furniture/Cages &amp; Crates</t>
  </si>
  <si>
    <t>101684</t>
  </si>
  <si>
    <t>101393-Hobbies &amp; Collections/Collectible Items/Coins &amp; Bank Notes</t>
  </si>
  <si>
    <t>101393</t>
  </si>
  <si>
    <t>102510-Vehicles' Spare Parts &amp; Accessories/Vehicular Tools/Battery Tools/Others</t>
  </si>
  <si>
    <t>102510</t>
  </si>
  <si>
    <t>101194-Home &amp; Living/Tools &amp; Home Improvement/Ladders</t>
  </si>
  <si>
    <t>101194</t>
  </si>
  <si>
    <t>101747-Baby &amp; Kids Fashion/Baby &amp; Kids Accessories/Bags &amp; Luggage/Wallets</t>
  </si>
  <si>
    <t>101747</t>
  </si>
  <si>
    <t>100260-Men Shoes/Sandals &amp; Flip Flops/Sandals</t>
  </si>
  <si>
    <t>100260</t>
  </si>
  <si>
    <t>102396-Vehicles' Spare Parts &amp; Accessories/Automobile Spare Parts/External Parts/Wiper Blades</t>
  </si>
  <si>
    <t>102396</t>
  </si>
  <si>
    <t>102561-Vehicles' Spare Parts &amp; Accessories/Tires and Wheels/Motorcycle Wheels</t>
  </si>
  <si>
    <t>102561</t>
  </si>
  <si>
    <t>101418-Automobiles/Automobile Interior Accessories/Perfumes, Air Fresheners &amp; Purifiers</t>
  </si>
  <si>
    <t>101418</t>
  </si>
  <si>
    <t>101070-Baby &amp; Kids Fashion/Girl Shoes/Flip Flops</t>
  </si>
  <si>
    <t>101070</t>
  </si>
  <si>
    <t>101291-Sports &amp; Outdoors/Sports &amp; Outdoor Recreation Equipments/Ice Skating &amp; Winter Sports</t>
  </si>
  <si>
    <t>101291</t>
  </si>
  <si>
    <t>102279-Vehicles' Spare Parts &amp; Accessories/Automobile Spare Parts/Engine/Hoses</t>
  </si>
  <si>
    <t>102279</t>
  </si>
  <si>
    <t>102332-Vehicles' Spare Parts &amp; Accessories/Automobile Spare Parts/Suspension and Steering/Stabilizer Links</t>
  </si>
  <si>
    <t>102332</t>
  </si>
  <si>
    <t>102381-Vehicles' Spare Parts &amp; Accessories/Automobile Spare Parts/Internal Parts/Air Vents</t>
  </si>
  <si>
    <t>102381</t>
  </si>
  <si>
    <t>100225-Home Appliances/Vape Accessories &amp; Others/Others</t>
  </si>
  <si>
    <t>100225</t>
  </si>
  <si>
    <t>100365-Women Clothes/Jumpsuits, Playsuits &amp; Overalls/Overalls</t>
  </si>
  <si>
    <t>100365</t>
  </si>
  <si>
    <t>101042-Baby &amp; Kids Fashion/Boy Clothes/Swimwear</t>
  </si>
  <si>
    <t>101042</t>
  </si>
  <si>
    <t>101882-Sports &amp; Outdoors/Sports &amp; Outdoor Recreation Equipments/Swimming &amp; Diving/Diving Masks</t>
  </si>
  <si>
    <t>101882</t>
  </si>
  <si>
    <t>101313-Sports &amp; Outdoors/Sports &amp; Outdoor Apparels/Bottoms</t>
  </si>
  <si>
    <t>101313</t>
  </si>
  <si>
    <t>100450-Health/Personal Care/Feminine Care/Menstrual Cup</t>
  </si>
  <si>
    <t>100450</t>
  </si>
  <si>
    <t>102547-Vehicles' Spare Parts &amp; Accessories/Motorcycle Accessories/Saddlebags</t>
  </si>
  <si>
    <t>102547</t>
  </si>
  <si>
    <t>100185-Home Appliances/TVs &amp; Accessories/TVs</t>
  </si>
  <si>
    <t>100185</t>
  </si>
  <si>
    <t>100198-Home Appliances/Kitchen Appliances/Air Fryers</t>
  </si>
  <si>
    <t>100198</t>
  </si>
  <si>
    <t>100580-Audio/Microphones</t>
  </si>
  <si>
    <t>100580</t>
  </si>
  <si>
    <t>102372-Vehicles' Spare Parts &amp; Accessories/Automobile Spare Parts/Glass/Rear Windshield</t>
  </si>
  <si>
    <t>102372</t>
  </si>
  <si>
    <t>101344-Stationery/School &amp; Office Equipment/Calculators</t>
  </si>
  <si>
    <t>101344</t>
  </si>
  <si>
    <t>100841-Food &amp; Beverage/Dairy &amp; Eggs/Butter &amp; Margarine</t>
  </si>
  <si>
    <t>100841</t>
  </si>
  <si>
    <t>100388-Women Clothes/Lingerie &amp; Underwear/Others</t>
  </si>
  <si>
    <t>100388</t>
  </si>
  <si>
    <t>100512-Muslim Fashion/Women Muslim Wear/Dresses/Jumpsuits</t>
  </si>
  <si>
    <t>100512</t>
  </si>
  <si>
    <t>102280-Vehicles' Spare Parts &amp; Accessories/Automobile Spare Parts/Engine/Engine Mounts</t>
  </si>
  <si>
    <t>102280</t>
  </si>
  <si>
    <t>101814-Home &amp; Living/Home Care Supplies/Laundry Care/Detergents</t>
  </si>
  <si>
    <t>101814</t>
  </si>
  <si>
    <t>101585-Food &amp; Beverage/Cooking Essentials/Seasonings &amp; Condiments/Salt</t>
  </si>
  <si>
    <t>101585</t>
  </si>
  <si>
    <t>101324-Sports &amp; Outdoors/Sports &amp; Outdoor Accessories/Rain Coats</t>
  </si>
  <si>
    <t>101324</t>
  </si>
  <si>
    <t>101652-Beauty/Beauty Tools/Makeup Accessories/Makeup Brush Cleaners</t>
  </si>
  <si>
    <t>101652</t>
  </si>
  <si>
    <t>101599-Food &amp; Beverage/Fresh &amp; Frozen Food/Meat/Poultry</t>
  </si>
  <si>
    <t>101599</t>
  </si>
  <si>
    <t>101647-Beauty/Makeup/Lips/Others</t>
  </si>
  <si>
    <t>101647</t>
  </si>
  <si>
    <t>102004-Beauty/Bath &amp; Body Care/Body Scrub &amp; Peel</t>
  </si>
  <si>
    <t>102004</t>
  </si>
  <si>
    <t>101212-Home &amp; Living/Home Care Supplies/Toilet Paper</t>
  </si>
  <si>
    <t>101212</t>
  </si>
  <si>
    <t>101227-Home &amp; Living/Kitchenware/Chopping Boards</t>
  </si>
  <si>
    <t>101227</t>
  </si>
  <si>
    <t>102325-Vehicles' Spare Parts &amp; Accessories/Automobile Spare Parts/Suspension and Steering/Drive shafts</t>
  </si>
  <si>
    <t>102325</t>
  </si>
  <si>
    <t>100327-Travel &amp; Luggage/Travel Accessories/Luggage Tags</t>
  </si>
  <si>
    <t>100327</t>
  </si>
  <si>
    <t>101695-Mom &amp; Baby/Feeding Essentials/Bottle-feeding/Sterilizers</t>
  </si>
  <si>
    <t>101695</t>
  </si>
  <si>
    <t>101541-Books &amp; Magazines/Books/Children's Books</t>
  </si>
  <si>
    <t>101541</t>
  </si>
  <si>
    <t>100778-Books &amp; Magazines/E-Books</t>
  </si>
  <si>
    <t>100778</t>
  </si>
  <si>
    <t>101972-Computers &amp; Accessories/Network Components/Network Switches &amp; PoE</t>
  </si>
  <si>
    <t>101972</t>
  </si>
  <si>
    <t>100066-Men Shoes/Loafers &amp; Boat Shoes</t>
  </si>
  <si>
    <t>100066</t>
  </si>
  <si>
    <t>101414-Hobbies &amp; Collections/Musical Instruments &amp; Accessories/Others</t>
  </si>
  <si>
    <t>101414</t>
  </si>
  <si>
    <t>100408-Women Clothes/Fabric/Wool</t>
  </si>
  <si>
    <t>100408</t>
  </si>
  <si>
    <t>101876-Sports &amp; Outdoors/Sports &amp; Outdoor Recreation Equipments/Golf/Golf Bags &amp; Organizers</t>
  </si>
  <si>
    <t>101876</t>
  </si>
  <si>
    <t>101176-Home &amp; Living/Gardening/Plants</t>
  </si>
  <si>
    <t>101176</t>
  </si>
  <si>
    <t>100326-Travel &amp; Luggage/Travel Accessories/Luggage Protectors &amp; Covers</t>
  </si>
  <si>
    <t>100326</t>
  </si>
  <si>
    <t>101664-Beauty/Beauty Tools/Hair Tools/Brushes &amp; Combs</t>
  </si>
  <si>
    <t>101664</t>
  </si>
  <si>
    <t>100398-Women Clothes/Maternity Wear/Maternity Bottoms</t>
  </si>
  <si>
    <t>100398</t>
  </si>
  <si>
    <t>101679-Pets/Pet Accessories/Toys/Bird Toys</t>
  </si>
  <si>
    <t>101679</t>
  </si>
  <si>
    <t>100932-Pets/Pet Grooming/Others</t>
  </si>
  <si>
    <t>100932</t>
  </si>
  <si>
    <t>100258-Men Shoes/Boots/Others</t>
  </si>
  <si>
    <t>100258</t>
  </si>
  <si>
    <t>101304-Sports &amp; Outdoors/Sports Footwear/Futsal Shoes</t>
  </si>
  <si>
    <t>101304</t>
  </si>
  <si>
    <t>100360-Women Clothes/Shorts/Shorts</t>
  </si>
  <si>
    <t>100360</t>
  </si>
  <si>
    <t>101795-Home &amp; Living/Tools &amp; Home Improvement/Tools/Measuring Tapes</t>
  </si>
  <si>
    <t>101795</t>
  </si>
  <si>
    <t>100999-Mom &amp; Baby/Baby Healthcare/Sun Care</t>
  </si>
  <si>
    <t>100999</t>
  </si>
  <si>
    <t>101015-Mom &amp; Baby/Toys/Others</t>
  </si>
  <si>
    <t>101015</t>
  </si>
  <si>
    <t>100828-Food &amp; Beverage/Beverages/Water</t>
  </si>
  <si>
    <t>100828</t>
  </si>
  <si>
    <t>101958-Computers &amp; Accessories/Desktop &amp; Laptop Components/Optical Drives</t>
  </si>
  <si>
    <t>101958</t>
  </si>
  <si>
    <t>101890-Sports &amp; Outdoors/Sports &amp; Outdoor Recreation Equipments/Fitness Equipment/Weight Training</t>
  </si>
  <si>
    <t>101890</t>
  </si>
  <si>
    <t>101315-Sports &amp; Outdoors/Sports &amp; Outdoor Apparels/Sports Bras</t>
  </si>
  <si>
    <t>101315</t>
  </si>
  <si>
    <t>101080-Gaming &amp; Consoles/Console Machines/PSP</t>
  </si>
  <si>
    <t>101080</t>
  </si>
  <si>
    <t>100115-Women Clothes/Costumes</t>
  </si>
  <si>
    <t>100115</t>
  </si>
  <si>
    <t>101216-Home &amp; Living/Kitchenware/Grills &amp; Accessories</t>
  </si>
  <si>
    <t>101216</t>
  </si>
  <si>
    <t>101425-Automobiles/Automobile Interior Accessories/USB Chargers, FM &amp; Bluetooth Transmitters</t>
  </si>
  <si>
    <t>101425</t>
  </si>
  <si>
    <t>101132-Home &amp; Living/Bathrooms/Toothbrush Holders &amp; Toothpaste Dispensers</t>
  </si>
  <si>
    <t>101132</t>
  </si>
  <si>
    <t>101737-Mom &amp; Baby/Toys/Educational Toys/Musical Toys</t>
  </si>
  <si>
    <t>101737</t>
  </si>
  <si>
    <t>100614-Watches/Watches Accessories/Straps</t>
  </si>
  <si>
    <t>100614</t>
  </si>
  <si>
    <t>100379-Women Clothes/Sets/Others</t>
  </si>
  <si>
    <t>100379</t>
  </si>
  <si>
    <t>101826-Sports &amp; Outdoors/Sports &amp; Outdoor Recreation Equipments/Cycling/Cycling Helmets</t>
  </si>
  <si>
    <t>101826</t>
  </si>
  <si>
    <t>102485-Vehicles' Spare Parts &amp; Accessories/Motorcycle Spare Parts/Ignition/Others</t>
  </si>
  <si>
    <t>102485</t>
  </si>
  <si>
    <t>100239-Men Clothes/Pants/Joggers</t>
  </si>
  <si>
    <t>100239</t>
  </si>
  <si>
    <t>102584-Vehicles' Spare Parts &amp; Accessories/Vehicular Safety/Others</t>
  </si>
  <si>
    <t>102584</t>
  </si>
  <si>
    <t>101520-Tickets, Vouchers &amp; Services/Beauty &amp; Wellness/Others</t>
  </si>
  <si>
    <t>101520</t>
  </si>
  <si>
    <t>102093-Food &amp; Beverage/Fresh &amp; Frozen Food/Fruits/Others</t>
  </si>
  <si>
    <t>102093</t>
  </si>
  <si>
    <t>100150-Fashion Accessories/Hair Accessories/Others</t>
  </si>
  <si>
    <t>100150</t>
  </si>
  <si>
    <t>101758-Baby &amp; Kids Fashion/Boy Clothes/Tops/Polo Shirts</t>
  </si>
  <si>
    <t>101758</t>
  </si>
  <si>
    <t>102019-Hobbies &amp; Collections/Musical Instruments &amp; Accessories/String Instruments/Guitars &amp; Bass Guitars</t>
  </si>
  <si>
    <t>102019</t>
  </si>
  <si>
    <t>102555-Vehicles' Spare Parts &amp; Accessories/Tires and Wheels/Inner Tubes for Tires</t>
  </si>
  <si>
    <t>102555</t>
  </si>
  <si>
    <t>100581-Audio/Amplifiers &amp; Mixers</t>
  </si>
  <si>
    <t>100581</t>
  </si>
  <si>
    <t>101483-Motorcycles/Motorcycle Accessories/Others</t>
  </si>
  <si>
    <t>101483</t>
  </si>
  <si>
    <t>101732-Mom &amp; Baby/Toys/Educational Toys/Arts &amp; Crafts</t>
  </si>
  <si>
    <t>101732</t>
  </si>
  <si>
    <t>101516-Tickets, Vouchers &amp; Services/Beauty &amp; Wellness/Dental</t>
  </si>
  <si>
    <t>101516</t>
  </si>
  <si>
    <t>100927-Pets/Litter &amp; Toilet/Poop Bags &amp; Scoopers</t>
  </si>
  <si>
    <t>100927</t>
  </si>
  <si>
    <t>100745-Hobbies &amp; Collections/Others</t>
  </si>
  <si>
    <t>100745</t>
  </si>
  <si>
    <t>102403-Vehicles' Spare Parts &amp; Accessories/Automobile Spare Parts/External Parts/Wiper Fluid Reservoir</t>
  </si>
  <si>
    <t>102403</t>
  </si>
  <si>
    <t>101508-Tickets, Vouchers &amp; Services/Shopping/Others</t>
  </si>
  <si>
    <t>101508</t>
  </si>
  <si>
    <t>101551-Books &amp; Magazines/Books/Language Learning &amp; Dictionaries</t>
  </si>
  <si>
    <t>101551</t>
  </si>
  <si>
    <t>100594-Women Shoes/Flat Sandals &amp; Flip Flops/Flip Flops</t>
  </si>
  <si>
    <t>100594</t>
  </si>
  <si>
    <t>101863-Sports &amp; Outdoors/Sports &amp; Outdoor Recreation Equipments/Tennis/Tennis Nets</t>
  </si>
  <si>
    <t>101863</t>
  </si>
  <si>
    <t>102451-Vehicles' Spare Parts &amp; Accessories/Motorcycle Spare Parts/Body &amp; Frames/Seat Handles</t>
  </si>
  <si>
    <t>102451</t>
  </si>
  <si>
    <t>101127-Home &amp; Living/Home Fragrance &amp; Aromatherapy/Air Fresheners &amp; Home Fragrance</t>
  </si>
  <si>
    <t>101127</t>
  </si>
  <si>
    <t>100616-Watches/Watches Accessories/Buckles</t>
  </si>
  <si>
    <t>100616</t>
  </si>
  <si>
    <t>101368-Stationery/Art Supplies/Canvases &amp; Easels</t>
  </si>
  <si>
    <t>101368</t>
  </si>
  <si>
    <t>100404-Women Clothes/Traditional Wear/Others</t>
  </si>
  <si>
    <t>100404</t>
  </si>
  <si>
    <t>100520-Muslim Fashion/Kid Muslim Wear/Girl's Muslim Attire/Telekung</t>
  </si>
  <si>
    <t>100520</t>
  </si>
  <si>
    <t>101047-Baby &amp; Kids Fashion/Boy Clothes/Others</t>
  </si>
  <si>
    <t>101047</t>
  </si>
  <si>
    <t>101286-Sports &amp; Outdoors/Sports &amp; Outdoor Recreation Equipments/Squash</t>
  </si>
  <si>
    <t>101286</t>
  </si>
  <si>
    <t>101642-Beauty/Makeup/Lips/Lipstick</t>
  </si>
  <si>
    <t>101642</t>
  </si>
  <si>
    <t>101518-Tickets, Vouchers &amp; Services/Beauty &amp; Wellness/Hair</t>
  </si>
  <si>
    <t>101518</t>
  </si>
  <si>
    <t>101784-Baby &amp; Kids Fashion/Girl Clothes/Bottoms/Jeans</t>
  </si>
  <si>
    <t>101784</t>
  </si>
  <si>
    <t>100740-Hobbies &amp; Collections/CD, DVD &amp; Bluray</t>
  </si>
  <si>
    <t>100740</t>
  </si>
  <si>
    <t>102014-Beauty/Bath &amp; Body Care/Sun Care/Body Sunscreen &amp; After Sun</t>
  </si>
  <si>
    <t>102014</t>
  </si>
  <si>
    <t>100026-Fashion Accessories/Bracelets &amp; Bangles</t>
  </si>
  <si>
    <t>100026</t>
  </si>
  <si>
    <t>101493-Motorcycles/Motorcycle Spare Parts/Exhaust &amp; Emissions</t>
  </si>
  <si>
    <t>101493</t>
  </si>
  <si>
    <t>102373-Vehicles' Spare Parts &amp; Accessories/Automobile Spare Parts/Glass/Windshield</t>
  </si>
  <si>
    <t>102373</t>
  </si>
  <si>
    <t>102424-Vehicles' Spare Parts &amp; Accessories/Automobile External Accessories/Covers/Others</t>
  </si>
  <si>
    <t>102424</t>
  </si>
  <si>
    <t>102481-Vehicles' Spare Parts &amp; Accessories/Motorcycle Spare Parts/Ignition/CDI</t>
  </si>
  <si>
    <t>102481</t>
  </si>
  <si>
    <t>100964-Mom &amp; Baby/Maternity Healthcare/Maternity Milk</t>
  </si>
  <si>
    <t>100964</t>
  </si>
  <si>
    <t>101626-Beauty/Men's Care/Shaving &amp; Grooming/Others</t>
  </si>
  <si>
    <t>101626</t>
  </si>
  <si>
    <t>101597-Food &amp; Beverage/Dairy &amp; Eggs/Milk/Others</t>
  </si>
  <si>
    <t>101597</t>
  </si>
  <si>
    <t>101835-Sports &amp; Outdoors/Sports &amp; Outdoor Recreation Equipments/Camping &amp; Hiking/Hammocks</t>
  </si>
  <si>
    <t>101835</t>
  </si>
  <si>
    <t>101218-Home &amp; Living/Kitchenware/Pans</t>
  </si>
  <si>
    <t>101218</t>
  </si>
  <si>
    <t>101248-Home &amp; Living/Dinnerware/Others</t>
  </si>
  <si>
    <t>101248</t>
  </si>
  <si>
    <t>100172-Home Appliances/Small Household Appliances/Water Flossers</t>
  </si>
  <si>
    <t>100172</t>
  </si>
  <si>
    <t>100527-Muslim Fashion/Women Muslim Wear/Veils/Hijab Accessories/Inner Hijab</t>
  </si>
  <si>
    <t>100527</t>
  </si>
  <si>
    <t>101925-Pets/Pet Accessories/Toys/Dog &amp; Cat Toys/Sticks &amp; Chasers</t>
  </si>
  <si>
    <t>101925</t>
  </si>
  <si>
    <t>102221-Vehicles' Spare Parts &amp; Accessories/Heavy Duty Vehicles and Boats/Boats Accessories/Others</t>
  </si>
  <si>
    <t>102221</t>
  </si>
  <si>
    <t>102313-Vehicles' Spare Parts &amp; Accessories/Automobile Spare Parts/Brakes/Handbrake Cable</t>
  </si>
  <si>
    <t>102313</t>
  </si>
  <si>
    <t>102526-Vehicles' Spare Parts &amp; Accessories/Automobile Interior Accessories/Car Cameras</t>
  </si>
  <si>
    <t>102526</t>
  </si>
  <si>
    <t>100613-Men Bags/Wallets/Others</t>
  </si>
  <si>
    <t>100613</t>
  </si>
  <si>
    <t>100438-Health/Personal Care/Oral Care/Manual Toothbrushes</t>
  </si>
  <si>
    <t>100438</t>
  </si>
  <si>
    <t>101793-Home &amp; Living/Bathrooms/Towels &amp; Bathrobes/Others</t>
  </si>
  <si>
    <t>101793</t>
  </si>
  <si>
    <t>100618-Watches/Watches Accessories/Boxes</t>
  </si>
  <si>
    <t>100618</t>
  </si>
  <si>
    <t>100598-Women Shoes/Shoe Care &amp; Accessories/Shoe Deodorizers</t>
  </si>
  <si>
    <t>100598</t>
  </si>
  <si>
    <t>100255-Men Shoes/Boots/Fashion Boots</t>
  </si>
  <si>
    <t>100255</t>
  </si>
  <si>
    <t>102539-Vehicles' Spare Parts &amp; Accessories/Motorcycle Spare Parts/Others</t>
  </si>
  <si>
    <t>102539</t>
  </si>
  <si>
    <t>101256-Home &amp; Living/Home Organizers/Hooks</t>
  </si>
  <si>
    <t>101256</t>
  </si>
  <si>
    <t>101348-Stationery/School &amp; Office Equipment/Label Printers</t>
  </si>
  <si>
    <t>101348</t>
  </si>
  <si>
    <t>100821-Food &amp; Beverage/Breakfast Cereals &amp; Spread/Cereal, Granola &amp; Oats</t>
  </si>
  <si>
    <t>100821</t>
  </si>
  <si>
    <t>101898-Sports &amp; Outdoors/Sports &amp; Outdoor Apparels/Swimming Attire/Bikini Sets</t>
  </si>
  <si>
    <t>101898</t>
  </si>
  <si>
    <t>102404-Vehicles' Spare Parts &amp; Accessories/Automobile Spare Parts/External Parts/Others</t>
  </si>
  <si>
    <t>102404</t>
  </si>
  <si>
    <t>101267-Home &amp; Living/Party Supplies/Disposable Tableware</t>
  </si>
  <si>
    <t>101267</t>
  </si>
  <si>
    <t>101343-Stationery/School &amp; Office Equipment/Writing Boards &amp; Board Stands</t>
  </si>
  <si>
    <t>101343</t>
  </si>
  <si>
    <t>101546-Books &amp; Magazines/Books/Business &amp; Investment</t>
  </si>
  <si>
    <t>101546</t>
  </si>
  <si>
    <t>101601-Food &amp; Beverage/Fresh &amp; Frozen Food/Meat/Lamb</t>
  </si>
  <si>
    <t>101601</t>
  </si>
  <si>
    <t>101494-Motorcycles/Motorcycle Spare Parts/Wheels, Rims &amp; Accessories</t>
  </si>
  <si>
    <t>101494</t>
  </si>
  <si>
    <t>102356-Vehicles' Spare Parts &amp; Accessories/Automobile Spare Parts/Filters/Air Filters</t>
  </si>
  <si>
    <t>102356</t>
  </si>
  <si>
    <t>101420-Automobiles/Automobile Interior Accessories/Seat Headrests &amp; Back Supports</t>
  </si>
  <si>
    <t>101420</t>
  </si>
  <si>
    <t>102371-Vehicles' Spare Parts &amp; Accessories/Automobile Spare Parts/Glass/Door Glass</t>
  </si>
  <si>
    <t>102371</t>
  </si>
  <si>
    <t>101158-Home &amp; Living/Decoration/Clocks</t>
  </si>
  <si>
    <t>101158</t>
  </si>
  <si>
    <t>101330-Stationery/Gift &amp; Wrapping/Gift Wrappers</t>
  </si>
  <si>
    <t>101330</t>
  </si>
  <si>
    <t>101566-Books &amp; Magazines/Books/Careers, Self Help &amp; Personal Development</t>
  </si>
  <si>
    <t>101566</t>
  </si>
  <si>
    <t>100825-Food &amp; Beverage/Beverages/Tea &amp; Tea Bags</t>
  </si>
  <si>
    <t>100825</t>
  </si>
  <si>
    <t>100368-Women Clothes/Jackets, Coats &amp; Vests/Capes</t>
  </si>
  <si>
    <t>100368</t>
  </si>
  <si>
    <t>101893-Sports &amp; Outdoors/Sports &amp; Outdoor Recreation Equipments/Fitness Equipment/Fitness Machines</t>
  </si>
  <si>
    <t>101893</t>
  </si>
  <si>
    <t>100426-Health/Medical Supplies/First Aid Supplies/First Aid Accessories</t>
  </si>
  <si>
    <t>100426</t>
  </si>
  <si>
    <t>101907-Automobiles/Automobile Spare Parts/Electronics/Batteries &amp; Accessories</t>
  </si>
  <si>
    <t>101907</t>
  </si>
  <si>
    <t>101536-Books &amp; Magazines/Magazines &amp; Newspaper/Business</t>
  </si>
  <si>
    <t>101536</t>
  </si>
  <si>
    <t>100941-Pets/Pet Healthcare/Anti Fleas &amp; Ticks</t>
  </si>
  <si>
    <t>100941</t>
  </si>
  <si>
    <t>101858-Sports &amp; Outdoors/Sports &amp; Outdoor Recreation Equipments/Badminton/Shuttlecocks</t>
  </si>
  <si>
    <t>101858</t>
  </si>
  <si>
    <t>101200-Home &amp; Living/Home Care Supplies/Clotheslines &amp; Drying Racks</t>
  </si>
  <si>
    <t>101200</t>
  </si>
  <si>
    <t>100969-Mom &amp; Baby/Bath &amp; Body Care/Bath Robes, Towels &amp; Wash Cloths</t>
  </si>
  <si>
    <t>100969</t>
  </si>
  <si>
    <t>101676-Beauty/Skincare/Lip Treatment/Others</t>
  </si>
  <si>
    <t>101676</t>
  </si>
  <si>
    <t>101504-Tickets, Vouchers &amp; Services/F&amp;B/Food Delivery</t>
  </si>
  <si>
    <t>101504</t>
  </si>
  <si>
    <t>100470-Home Appliances/Kitchen Appliances/Specialty Cookware/Bread Makers</t>
  </si>
  <si>
    <t>100470</t>
  </si>
  <si>
    <t>100628-Audio/Home Audio &amp; Speakers/Others</t>
  </si>
  <si>
    <t>100628</t>
  </si>
  <si>
    <t>101970-Computers &amp; Accessories/Network Components/Wireless Adapters &amp; Network Cards</t>
  </si>
  <si>
    <t>101970</t>
  </si>
  <si>
    <t>101502-Tickets, Vouchers &amp; Services/Events &amp; Attractions/Others</t>
  </si>
  <si>
    <t>101502</t>
  </si>
  <si>
    <t>101892-Sports &amp; Outdoors/Sports &amp; Outdoor Recreation Equipments/Fitness Equipment/Gym Balls</t>
  </si>
  <si>
    <t>101892</t>
  </si>
  <si>
    <t>102458-Vehicles' Spare Parts &amp; Accessories/Motorcycle Spare Parts/Engine/Pistons</t>
  </si>
  <si>
    <t>102458</t>
  </si>
  <si>
    <t>101705-Mom &amp; Baby/Feeding Essentials/Utensils/Others</t>
  </si>
  <si>
    <t>101705</t>
  </si>
  <si>
    <t>101736-Mom &amp; Baby/Toys/Educational Toys/Puzzles</t>
  </si>
  <si>
    <t>101736</t>
  </si>
  <si>
    <t>100182-Home Appliances/Large Household Appliances/Futon &amp; Shoe Dryers</t>
  </si>
  <si>
    <t>100182</t>
  </si>
  <si>
    <t>100918-Pets/Pet Accessories/Leashes, Collars, Harnesses &amp; Muzzles</t>
  </si>
  <si>
    <t>100918</t>
  </si>
  <si>
    <t>102549-Vehicles' Spare Parts &amp; Accessories/Motorcycle Accessories/Backpacks</t>
  </si>
  <si>
    <t>102549</t>
  </si>
  <si>
    <t>101444-Automobiles/Automobile Spare Parts/Windshield Wipers &amp; Washers</t>
  </si>
  <si>
    <t>101444</t>
  </si>
  <si>
    <t>101715-Mom &amp; Baby/Toys/Baby &amp; Toddler Toys/Playards &amp; Playpens</t>
  </si>
  <si>
    <t>101715</t>
  </si>
  <si>
    <t>100263-Men Shoes/Sandals &amp; Flip Flops/Others</t>
  </si>
  <si>
    <t>100263</t>
  </si>
  <si>
    <t>102518-Vehicles' Spare Parts &amp; Accessories/Automobile Interior Accessories/Car Mat</t>
  </si>
  <si>
    <t>102518</t>
  </si>
  <si>
    <t>101180-Home &amp; Living/Gardening/Seeds &amp; Bulbs</t>
  </si>
  <si>
    <t>101180</t>
  </si>
  <si>
    <t>101701-Mom &amp; Baby/Feeding Essentials/Breastfeeding/Others</t>
  </si>
  <si>
    <t>101701</t>
  </si>
  <si>
    <t>101720-Mom &amp; Baby/Toys/Dolls &amp; Stuffed Toys/Dolls &amp; Accessories</t>
  </si>
  <si>
    <t>101720</t>
  </si>
  <si>
    <t>102003-Beauty/Bath &amp; Body Care/Body Wash &amp; Soap</t>
  </si>
  <si>
    <t>102003</t>
  </si>
  <si>
    <t>100621-Audio/Media Players/CD, DVD, &amp; Blu-ray Players</t>
  </si>
  <si>
    <t>100621</t>
  </si>
  <si>
    <t>100442-Health/Personal Care/Oral Care/Mouth Wash</t>
  </si>
  <si>
    <t>100442</t>
  </si>
  <si>
    <t>101163-Home &amp; Living/Decoration/Mirrors</t>
  </si>
  <si>
    <t>101163</t>
  </si>
  <si>
    <t>100958-Mom &amp; Baby/Feeding Essentials/Pacifiers</t>
  </si>
  <si>
    <t>100958</t>
  </si>
  <si>
    <t>101671-Beauty/Skincare/Eye Treatment/Eyebrow &amp; Eyelash Serum</t>
  </si>
  <si>
    <t>101671</t>
  </si>
  <si>
    <t>102005-Beauty/Bath &amp; Body Care/Body Masks</t>
  </si>
  <si>
    <t>102005</t>
  </si>
  <si>
    <t>101766-Baby &amp; Kids Fashion/Boy Clothes/Outerwear/Hoodies</t>
  </si>
  <si>
    <t>101766</t>
  </si>
  <si>
    <t>102334-Vehicles' Spare Parts &amp; Accessories/Automobile Spare Parts/Suspension and Steering/Tie Rod End</t>
  </si>
  <si>
    <t>102334</t>
  </si>
  <si>
    <t>101151-Home &amp; Living/Bedding/Bolsters</t>
  </si>
  <si>
    <t>101151</t>
  </si>
  <si>
    <t>102382-Vehicles' Spare Parts &amp; Accessories/Automobile Spare Parts/Internal Parts/Shift Knobs</t>
  </si>
  <si>
    <t>102382</t>
  </si>
  <si>
    <t>102505-Vehicles' Spare Parts &amp; Accessories/Vehicular Tools/Lift/Jack Stands</t>
  </si>
  <si>
    <t>102505</t>
  </si>
  <si>
    <t>101371-Stationery/Notebooks &amp; Papers/Bookmarks</t>
  </si>
  <si>
    <t>101371</t>
  </si>
  <si>
    <t>100189-Home Appliances/TVs &amp; Accessories/Others</t>
  </si>
  <si>
    <t>100189</t>
  </si>
  <si>
    <t>101082-Gaming &amp; Consoles/Video Games/Playstation</t>
  </si>
  <si>
    <t>101082</t>
  </si>
  <si>
    <t>101088-Gaming &amp; Consoles/Video Games/PS Vita</t>
  </si>
  <si>
    <t>101088</t>
  </si>
  <si>
    <t>100503-Muslim Fashion/Women Muslim Wear/Top/Nursing Blouse</t>
  </si>
  <si>
    <t>100503</t>
  </si>
  <si>
    <t>100926-Pets/Litter &amp; Toilet/Dog Training Pads &amp; Trays</t>
  </si>
  <si>
    <t>100926</t>
  </si>
  <si>
    <t>101797-Home &amp; Living/Tools &amp; Home Improvement/Tools/Hammers</t>
  </si>
  <si>
    <t>101797</t>
  </si>
  <si>
    <t>101809-Home &amp; Living/Tools &amp; Home Improvement/Tools/Power Welding Tools</t>
  </si>
  <si>
    <t>101809</t>
  </si>
  <si>
    <t>101260-Home &amp; Living/Home Organizers/Jewelry Organizers</t>
  </si>
  <si>
    <t>101260</t>
  </si>
  <si>
    <t>101729-Mom &amp; Baby/Toys/Sports &amp; Outdoor Play/Sports Toys</t>
  </si>
  <si>
    <t>101729</t>
  </si>
  <si>
    <t>101486-Motorcycles/Motorcycle Spare Parts/Brake System</t>
  </si>
  <si>
    <t>101486</t>
  </si>
  <si>
    <t>101033-Baby &amp; Kids Fashion/Baby &amp; Kids Accessories/Scarves</t>
  </si>
  <si>
    <t>101033</t>
  </si>
  <si>
    <t>101246-Home &amp; Living/Dinnerware/Food Covers</t>
  </si>
  <si>
    <t>101246</t>
  </si>
  <si>
    <t>101703-Mom &amp; Baby/Feeding Essentials/Utensils/Baby Tableware</t>
  </si>
  <si>
    <t>101703</t>
  </si>
  <si>
    <t>101615-Beauty/Hand, Foot &amp; Nail Care/Nail Care/Base &amp; Top Coat</t>
  </si>
  <si>
    <t>101615</t>
  </si>
  <si>
    <t>100901-Beauty/Skincare/Face Sunscreen</t>
  </si>
  <si>
    <t>100901</t>
  </si>
  <si>
    <t>102558-Vehicles' Spare Parts &amp; Accessories/Tires and Wheels/Bike Tires</t>
  </si>
  <si>
    <t>102558</t>
  </si>
  <si>
    <t>100625-Audio/Home Audio &amp; Speakers/Speakers</t>
  </si>
  <si>
    <t>100625</t>
  </si>
  <si>
    <t>101058-Baby &amp; Kids Fashion/Girl Clothes/Others</t>
  </si>
  <si>
    <t>101058</t>
  </si>
  <si>
    <t>101955-Computers &amp; Accessories/Desktop &amp; Laptop Components/RAM</t>
  </si>
  <si>
    <t>101955</t>
  </si>
  <si>
    <t>101988-Computers &amp; Accessories/Peripherals &amp; Accessories/Webcams</t>
  </si>
  <si>
    <t>101988</t>
  </si>
  <si>
    <t>101880-Sports &amp; Outdoors/Sports &amp; Outdoor Recreation Equipments/Swimming &amp; Diving/Swimming Boards</t>
  </si>
  <si>
    <t>101880</t>
  </si>
  <si>
    <t>101108-Cameras &amp; Drones/Lens Accessories/Lens Hoods</t>
  </si>
  <si>
    <t>101108</t>
  </si>
  <si>
    <t>100529-Muslim Fashion/Women Muslim Wear/Veils/Hijab Accessories/Others</t>
  </si>
  <si>
    <t>100529</t>
  </si>
  <si>
    <t>100003-Health/Food Supplement/Weight Management</t>
  </si>
  <si>
    <t>100003</t>
  </si>
  <si>
    <t>102207-Vehicles' Spare Parts &amp; Accessories/Heavy Duty Vehicles and Boats/Boats Spare Parts/Control and Navigation</t>
  </si>
  <si>
    <t>102207</t>
  </si>
  <si>
    <t>100231-Men Clothes/Jackets, Coats &amp; Vests/Vests</t>
  </si>
  <si>
    <t>100231</t>
  </si>
  <si>
    <t>101236-Home &amp; Living/Kitchenware/Lighters, Matches &amp; Fire Starters</t>
  </si>
  <si>
    <t>101236</t>
  </si>
  <si>
    <t>102006-Beauty/Bath &amp; Body Care/Body Oil</t>
  </si>
  <si>
    <t>102006</t>
  </si>
  <si>
    <t>101973-Computers &amp; Accessories/Network Components/Network Cables &amp; Connectors</t>
  </si>
  <si>
    <t>101973</t>
  </si>
  <si>
    <t>102344-Vehicles' Spare Parts &amp; Accessories/Automobile Spare Parts/Injection/Others</t>
  </si>
  <si>
    <t>102344</t>
  </si>
  <si>
    <t>100301-Muslim Fashion/Prayer Attire &amp; Equipment/Prayer Mats</t>
  </si>
  <si>
    <t>100301</t>
  </si>
  <si>
    <t>100333-Travel &amp; Luggage/Travel Accessories/Others</t>
  </si>
  <si>
    <t>100333</t>
  </si>
  <si>
    <t>101397-Hobbies &amp; Collections/Souvenirs/Coin Banks</t>
  </si>
  <si>
    <t>101397</t>
  </si>
  <si>
    <t>100278-Mobile &amp; Gadgets/Accessories/Stylus</t>
  </si>
  <si>
    <t>100278</t>
  </si>
  <si>
    <t>100564-Men Bags/Backpacks</t>
  </si>
  <si>
    <t>100564</t>
  </si>
  <si>
    <t>100617-Watches/Watches Accessories/Batteries</t>
  </si>
  <si>
    <t>100617</t>
  </si>
  <si>
    <t>101297-Sports &amp; Outdoors/Sports &amp; Outdoor Recreation Equipments/Others</t>
  </si>
  <si>
    <t>101297</t>
  </si>
  <si>
    <t>101738-Mom &amp; Baby/Toys/Educational Toys/Toy Tablets &amp; Computers</t>
  </si>
  <si>
    <t>101738</t>
  </si>
  <si>
    <t>102443-Vehicles' Spare Parts &amp; Accessories/Motorcycle Spare Parts/Body &amp; Frames/Seats</t>
  </si>
  <si>
    <t>102443</t>
  </si>
  <si>
    <t>102450-Vehicles' Spare Parts &amp; Accessories/Motorcycle Spare Parts/Body &amp; Frames/Engine Guards</t>
  </si>
  <si>
    <t>102450</t>
  </si>
  <si>
    <t>101235-Home &amp; Living/Kitchenware/Sealers</t>
  </si>
  <si>
    <t>101235</t>
  </si>
  <si>
    <t>101969-Computers &amp; Accessories/Network Components/Repeaters</t>
  </si>
  <si>
    <t>101969</t>
  </si>
  <si>
    <t>101410-Hobbies &amp; Collections/Musical Instruments &amp; Accessories/Keyboards &amp; Pianos</t>
  </si>
  <si>
    <t>101410</t>
  </si>
  <si>
    <t>101241-Home &amp; Living/Dinnerware/Water Bottles &amp; Accessories</t>
  </si>
  <si>
    <t>101241</t>
  </si>
  <si>
    <t>101244-Home &amp; Living/Dinnerware/Cutleries</t>
  </si>
  <si>
    <t>101244</t>
  </si>
  <si>
    <t>101704-Mom &amp; Baby/Feeding Essentials/Utensils/Baby Food Containers</t>
  </si>
  <si>
    <t>101704</t>
  </si>
  <si>
    <t>101496-Motorcycles/Motorcycle Spare Parts/Lighting</t>
  </si>
  <si>
    <t>101496</t>
  </si>
  <si>
    <t>101078-Gaming &amp; Consoles/Console Machines/Switch</t>
  </si>
  <si>
    <t>101078</t>
  </si>
  <si>
    <t>100314-Muslim Fashion/Kid Muslim Wear/Others</t>
  </si>
  <si>
    <t>100314</t>
  </si>
  <si>
    <t>101259-Home &amp; Living/Home Organizers/Wardrobe Organizers</t>
  </si>
  <si>
    <t>101259</t>
  </si>
  <si>
    <t>100418-Women Clothes/Socks &amp; Stockings/Pantyhose</t>
  </si>
  <si>
    <t>100418</t>
  </si>
  <si>
    <t>101143-Home &amp; Living/Bathrooms/Others</t>
  </si>
  <si>
    <t>101143</t>
  </si>
  <si>
    <t>101251-Home &amp; Living/Safety &amp; Security/Door Hardware &amp; Locks</t>
  </si>
  <si>
    <t>101251</t>
  </si>
  <si>
    <t>101366-Stationery/Art Supplies/Paint Brushes</t>
  </si>
  <si>
    <t>101366</t>
  </si>
  <si>
    <t>100849-Food &amp; Beverage/Fresh &amp; Frozen Food/Vegetarian Meat</t>
  </si>
  <si>
    <t>100849</t>
  </si>
  <si>
    <t>100370-Women Clothes/Jackets, Coats &amp; Vests/Jackets</t>
  </si>
  <si>
    <t>100370</t>
  </si>
  <si>
    <t>101929-Automobiles/Automobile Spare Parts/Electronics/Ignition/Ignition Coils</t>
  </si>
  <si>
    <t>101929</t>
  </si>
  <si>
    <t>100328-Travel &amp; Luggage/Travel Accessories/Luggage Straps</t>
  </si>
  <si>
    <t>100328</t>
  </si>
  <si>
    <t>101017-Baby &amp; Kids Fashion/Baby Clothes/Winter Outerwear</t>
  </si>
  <si>
    <t>101017</t>
  </si>
  <si>
    <t>101612-Beauty/Hand, Foot &amp; Nail Care/Foot Care/Foot Masks</t>
  </si>
  <si>
    <t>101612</t>
  </si>
  <si>
    <t>100376-Women Clothes/Sets/Couple Sets</t>
  </si>
  <si>
    <t>100376</t>
  </si>
  <si>
    <t>100378-Women Clothes/Sets/Individual Sets</t>
  </si>
  <si>
    <t>100378</t>
  </si>
  <si>
    <t>101859-Sports &amp; Outdoors/Sports &amp; Outdoor Recreation Equipments/Badminton/Badminton Nets</t>
  </si>
  <si>
    <t>101859</t>
  </si>
  <si>
    <t>102545-Vehicles' Spare Parts &amp; Accessories/Motorcycle Accessories/Windshield</t>
  </si>
  <si>
    <t>102545</t>
  </si>
  <si>
    <t>100212-Home Appliances/Kitchen Appliances/Others</t>
  </si>
  <si>
    <t>100212</t>
  </si>
  <si>
    <t>100785-Food &amp; Beverage/Snacks/Sweets &amp; Candies</t>
  </si>
  <si>
    <t>100785</t>
  </si>
  <si>
    <t>100371-Women Clothes/Jackets, Coats &amp; Vests/Vests</t>
  </si>
  <si>
    <t>100371</t>
  </si>
  <si>
    <t>100395-Women Clothes/Maternity Wear/Maternity Tops</t>
  </si>
  <si>
    <t>100395</t>
  </si>
  <si>
    <t>101782-Baby &amp; Kids Fashion/Girl Clothes/Outerwear/Hoodies</t>
  </si>
  <si>
    <t>101782</t>
  </si>
  <si>
    <t>100195-Home Appliances/Kitchen Appliances/Mixers</t>
  </si>
  <si>
    <t>100195</t>
  </si>
  <si>
    <t>100813-Food &amp; Beverage/Baking Needs/Baking Powder &amp; Soda</t>
  </si>
  <si>
    <t>100813</t>
  </si>
  <si>
    <t>101913-Motorcycles/Motorcycle Spare Parts/Ignition &amp; Engine Parts/Radiators</t>
  </si>
  <si>
    <t>101913</t>
  </si>
  <si>
    <t>100914-Pets/Pet Food/Reptile Food</t>
  </si>
  <si>
    <t>100914</t>
  </si>
  <si>
    <t>100268-Men Shoes/Shoe Care &amp; Accessories/Shoe Insoles</t>
  </si>
  <si>
    <t>100268</t>
  </si>
  <si>
    <t>100230-Men Clothes/Jackets, Coats &amp; Vests/Jackets</t>
  </si>
  <si>
    <t>100230</t>
  </si>
  <si>
    <t>101013-Mom &amp; Baby/Toys/Robot Toys</t>
  </si>
  <si>
    <t>101013</t>
  </si>
  <si>
    <t>102012-Beauty/Bath &amp; Body Care/Breast Care</t>
  </si>
  <si>
    <t>102012</t>
  </si>
  <si>
    <t>101515-Tickets, Vouchers &amp; Services/Beauty &amp; Wellness/Health</t>
  </si>
  <si>
    <t>101515</t>
  </si>
  <si>
    <t>100595-Women Shoes/Flat Sandals &amp; Flip Flops/Health Slippers</t>
  </si>
  <si>
    <t>100595</t>
  </si>
  <si>
    <t>100027-Fashion Accessories/Anklets</t>
  </si>
  <si>
    <t>100027</t>
  </si>
  <si>
    <t>100330-Travel &amp; Luggage/Travel Accessories/Luggage Scales</t>
  </si>
  <si>
    <t>100330</t>
  </si>
  <si>
    <t>101635-Beauty/Makeup/Face/Others</t>
  </si>
  <si>
    <t>101635</t>
  </si>
  <si>
    <t>100827-Food &amp; Beverage/Beverages/Energy &amp; Isotonic Drinks</t>
  </si>
  <si>
    <t>100827</t>
  </si>
  <si>
    <t>101067-Baby &amp; Kids Fashion/Girl Shoes/Sandals</t>
  </si>
  <si>
    <t>101067</t>
  </si>
  <si>
    <t>100846-Food &amp; Beverage/Dairy &amp; Eggs/Others</t>
  </si>
  <si>
    <t>100846</t>
  </si>
  <si>
    <t>101837-Sports &amp; Outdoors/Sports &amp; Outdoor Recreation Equipments/Camping &amp; Hiking/Picnic Mats &amp; Baskets</t>
  </si>
  <si>
    <t>101837</t>
  </si>
  <si>
    <t>101423-Automobiles/Automobile Interior Accessories/Seats &amp; Seat Covers</t>
  </si>
  <si>
    <t>101423</t>
  </si>
  <si>
    <t>101670-Beauty/Skincare/Eye Treatment/Eye Mask &amp; Packs</t>
  </si>
  <si>
    <t>101670</t>
  </si>
  <si>
    <t>100585-Women Shoes/Boots/Rain Boots</t>
  </si>
  <si>
    <t>100585</t>
  </si>
  <si>
    <t>100338-Women Bags/Wallets/Card Holders</t>
  </si>
  <si>
    <t>100338</t>
  </si>
  <si>
    <t>102327-Vehicles' Spare Parts &amp; Accessories/Automobile Spare Parts/Suspension and Steering/Hydraulic Pump</t>
  </si>
  <si>
    <t>102327</t>
  </si>
  <si>
    <t>102492-Vehicles' Spare Parts &amp; Accessories/Motorcycle Accessories/Riding Gear/Jackets</t>
  </si>
  <si>
    <t>102492</t>
  </si>
  <si>
    <t>101172-Home &amp; Living/Furniture/Sofas</t>
  </si>
  <si>
    <t>101172</t>
  </si>
  <si>
    <t>100992-Mom &amp; Baby/Milk Formula &amp; Baby Food/Baby Porridge, Puree &amp; Cereal</t>
  </si>
  <si>
    <t>100992</t>
  </si>
  <si>
    <t>100197-Home Appliances/Kitchen Appliances/Stoves, Hobs &amp; Gas Regulators</t>
  </si>
  <si>
    <t>100197</t>
  </si>
  <si>
    <t>101968-Computers &amp; Accessories/Network Components/Modems &amp; Wireless Routers</t>
  </si>
  <si>
    <t>101968</t>
  </si>
  <si>
    <t>101193-Home &amp; Living/Tools &amp; Home Improvement/Air Pumps, Parts &amp; Accessories</t>
  </si>
  <si>
    <t>101193</t>
  </si>
  <si>
    <t>100289-Mobile &amp; Gadgets/Accessories/Screen Protectors</t>
  </si>
  <si>
    <t>100289</t>
  </si>
  <si>
    <t>102022-Cameras &amp; Drones/Camera Accessories/Flash Accessories/Flash Diffusers</t>
  </si>
  <si>
    <t>102022</t>
  </si>
  <si>
    <t>102349-Vehicles' Spare Parts &amp; Accessories/Automobile Spare Parts/Ignition/Spark Plugs Wires</t>
  </si>
  <si>
    <t>102349</t>
  </si>
  <si>
    <t>101130-Home &amp; Living/Home Fragrance &amp; Aromatherapy/Others</t>
  </si>
  <si>
    <t>101130</t>
  </si>
  <si>
    <t>101398-Hobbies &amp; Collections/Souvenirs/Fridge Magnets</t>
  </si>
  <si>
    <t>101398</t>
  </si>
  <si>
    <t>101230-Home &amp; Living/Kitchenware/Can &amp; Bottle Openers</t>
  </si>
  <si>
    <t>101230</t>
  </si>
  <si>
    <t>100281-Mobile &amp; Gadgets/Accessories/Memory Cards</t>
  </si>
  <si>
    <t>100281</t>
  </si>
  <si>
    <t>101662-Beauty/Beauty Tools/Facial Care Tools/Facial Cleansing Tools</t>
  </si>
  <si>
    <t>101662</t>
  </si>
  <si>
    <t>100627-Audio/Home Audio &amp; Speakers/AV Receivers</t>
  </si>
  <si>
    <t>100627</t>
  </si>
  <si>
    <t>101077-Gaming &amp; Consoles/Console Machines/Gameboy</t>
  </si>
  <si>
    <t>101077</t>
  </si>
  <si>
    <t>102317-Vehicles' Spare Parts &amp; Accessories/Automobile Spare Parts/Brakes/Brake Hoses</t>
  </si>
  <si>
    <t>102317</t>
  </si>
  <si>
    <t>101160-Home &amp; Living/Decoration/Carpets &amp; Rugs</t>
  </si>
  <si>
    <t>101160</t>
  </si>
  <si>
    <t>100607-Men Bags/Laptop Bags/Others</t>
  </si>
  <si>
    <t>100607</t>
  </si>
  <si>
    <t>100166-Fashion Accessories/Additional Accessories/Handkerchiefs</t>
  </si>
  <si>
    <t>100166</t>
  </si>
  <si>
    <t>100415-Women Clothes/Fabric/Songket</t>
  </si>
  <si>
    <t>100415</t>
  </si>
  <si>
    <t>101030-Baby &amp; Kids Fashion/Baby &amp; Kids Accessories/Gloves</t>
  </si>
  <si>
    <t>101030</t>
  </si>
  <si>
    <t>102061-Fashion Accessories/Fine Jewelry/Rings</t>
  </si>
  <si>
    <t>102061</t>
  </si>
  <si>
    <t>101866-Sports &amp; Outdoors/Sports &amp; Outdoor Recreation Equipments/Table Tennis/Table Tennis Bats</t>
  </si>
  <si>
    <t>101866</t>
  </si>
  <si>
    <t>100445-Health/Personal Care/Oral Care/Orthodontic Accessories</t>
  </si>
  <si>
    <t>100445</t>
  </si>
  <si>
    <t>102407-Vehicles' Spare Parts &amp; Accessories/Automobile Spare Parts/Compressed Natural Gas (CNG)/Others</t>
  </si>
  <si>
    <t>102407</t>
  </si>
  <si>
    <t>101269-Home &amp; Living/Party Supplies/Sashes</t>
  </si>
  <si>
    <t>101269</t>
  </si>
  <si>
    <t>100279-Mobile &amp; Gadgets/Accessories/Phone Grips</t>
  </si>
  <si>
    <t>100279</t>
  </si>
  <si>
    <t>100105-Women Clothes/Wedding Dresses</t>
  </si>
  <si>
    <t>100105</t>
  </si>
  <si>
    <t>100295-Muslim Fashion/Women Muslim Wear/Muslimah Swimwear</t>
  </si>
  <si>
    <t>100295</t>
  </si>
  <si>
    <t>101974-Computers &amp; Accessories/Network Components/KVM Switches</t>
  </si>
  <si>
    <t>101974</t>
  </si>
  <si>
    <t>100935-Pets/Pet Clothing &amp; Accessories/Boots, Socks &amp; Paw Protectors</t>
  </si>
  <si>
    <t>100935</t>
  </si>
  <si>
    <t>100261-Men Shoes/Sandals &amp; Flip Flops/Indoor Slippers</t>
  </si>
  <si>
    <t>100261</t>
  </si>
  <si>
    <t>102290-Vehicles' Spare Parts &amp; Accessories/Automobile Spare Parts/Body/Door and Dashboard</t>
  </si>
  <si>
    <t>102290</t>
  </si>
  <si>
    <t>101126-Cameras &amp; Drones/Camera Care/Others</t>
  </si>
  <si>
    <t>101126</t>
  </si>
  <si>
    <t>100985-Mom &amp; Baby/Baby Safety/Mosquito Netting</t>
  </si>
  <si>
    <t>100985</t>
  </si>
  <si>
    <t>100196-Home Appliances/Kitchen Appliances/Dishwashers</t>
  </si>
  <si>
    <t>100196</t>
  </si>
  <si>
    <t>100792-Food &amp; Beverage/Snacks/Nuts</t>
  </si>
  <si>
    <t>100792</t>
  </si>
  <si>
    <t>101686-Pets/Pet Accessories/Pet Furniture/Others</t>
  </si>
  <si>
    <t>101686</t>
  </si>
  <si>
    <t>102471-Vehicles' Spare Parts &amp; Accessories/Motorcycle Spare Parts/Transmission/Gear Shaft</t>
  </si>
  <si>
    <t>102471</t>
  </si>
  <si>
    <t>101364-Stationery/Art Supplies/Oil Paint</t>
  </si>
  <si>
    <t>101364</t>
  </si>
  <si>
    <t>102027-Food &amp; Beverage/Food Staples/Canned Food/Canned Soup</t>
  </si>
  <si>
    <t>102027</t>
  </si>
  <si>
    <t>101261-Home &amp; Living/Home Organizers/Tissue Holders</t>
  </si>
  <si>
    <t>101261</t>
  </si>
  <si>
    <t>101424-Automobiles/Automobile Interior Accessories/Phone Holders</t>
  </si>
  <si>
    <t>101424</t>
  </si>
  <si>
    <t>101574-Food &amp; Beverage/Snacks/Dried Snacks/Meat Jerky and Bakkwa</t>
  </si>
  <si>
    <t>101574</t>
  </si>
  <si>
    <t>101602-Food &amp; Beverage/Fresh &amp; Frozen Food/Meat/Others</t>
  </si>
  <si>
    <t>101602</t>
  </si>
  <si>
    <t>102084-Food &amp; Beverage/Fresh &amp; Frozen Food/Fruits/Apples &amp; Pears</t>
  </si>
  <si>
    <t>102084</t>
  </si>
  <si>
    <t>102091-Food &amp; Beverage/Fresh &amp; Frozen Food/Fruits/Tropical &amp; Exotic Fruits</t>
  </si>
  <si>
    <t>102091</t>
  </si>
  <si>
    <t>102062-Fashion Accessories/Fine Jewelry/Earrings</t>
  </si>
  <si>
    <t>102062</t>
  </si>
  <si>
    <t>101062-Baby &amp; Kids Fashion/Boy Shoes/Flip Flops</t>
  </si>
  <si>
    <t>101062</t>
  </si>
  <si>
    <t>101945-Computers &amp; Accessories/Desktop Computers/Mini PC</t>
  </si>
  <si>
    <t>101945</t>
  </si>
  <si>
    <t>101992-Computers &amp; Accessories/Peripherals &amp; Accessories/Keyboard &amp; Trackpad Covers</t>
  </si>
  <si>
    <t>101992</t>
  </si>
  <si>
    <t>102489-Vehicles' Spare Parts &amp; Accessories/Motorcycle Spare Parts/Filters/Others</t>
  </si>
  <si>
    <t>102489</t>
  </si>
  <si>
    <t>101813-Home &amp; Living/Home Care Supplies/Laundry Care/Fabric Conditioners &amp; Softeners</t>
  </si>
  <si>
    <t>101813</t>
  </si>
  <si>
    <t>101437-Automobiles/Automobile Exterior Accessories/Sill Plates</t>
  </si>
  <si>
    <t>101437</t>
  </si>
  <si>
    <t>102030-Beauty/Hand, Foot &amp; Nail Care/Nail Care/Nail Polish Remover</t>
  </si>
  <si>
    <t>102030</t>
  </si>
  <si>
    <t>101575-Food &amp; Beverage/Snacks/Dried Snacks/Dried Fruits</t>
  </si>
  <si>
    <t>101575</t>
  </si>
  <si>
    <t>100149-Fashion Accessories/Hair Accessories/Headpieces, Tiaras &amp; Flower Crowns</t>
  </si>
  <si>
    <t>100149</t>
  </si>
  <si>
    <t>101981-Computers &amp; Accessories/Office Equipment/Others</t>
  </si>
  <si>
    <t>101981</t>
  </si>
  <si>
    <t>100266-Men Shoes/Shoe Care &amp; Accessories/Shoe Laces</t>
  </si>
  <si>
    <t>100266</t>
  </si>
  <si>
    <t>100868-Beauty/Hand, Foot &amp; Nail Care/Others</t>
  </si>
  <si>
    <t>100868</t>
  </si>
  <si>
    <t>101598-Food &amp; Beverage/Fresh &amp; Frozen Food/Meat/Beef</t>
  </si>
  <si>
    <t>101598</t>
  </si>
  <si>
    <t>101075-Gaming &amp; Consoles/Console Machines/Wii</t>
  </si>
  <si>
    <t>101075</t>
  </si>
  <si>
    <t>102216-Vehicles' Spare Parts &amp; Accessories/Heavy Duty Vehicles and Boats/Boats Accessories/Protection and Transport</t>
  </si>
  <si>
    <t>102216</t>
  </si>
  <si>
    <t>102531-Vehicles' Spare Parts &amp; Accessories/Automobile External Accessories/Deflectors</t>
  </si>
  <si>
    <t>102531</t>
  </si>
  <si>
    <t>101491-Motorcycles/Motorcycle Spare Parts/Cables &amp; Tubes</t>
  </si>
  <si>
    <t>101491</t>
  </si>
  <si>
    <t>101165-Home &amp; Living/Decoration/Others</t>
  </si>
  <si>
    <t>101165</t>
  </si>
  <si>
    <t>101421-Automobiles/Automobile Interior Accessories/Car Mattresses</t>
  </si>
  <si>
    <t>101421</t>
  </si>
  <si>
    <t>101439-Automobiles/Automobile Exterior Accessories/Horns &amp; Accessories</t>
  </si>
  <si>
    <t>101439</t>
  </si>
  <si>
    <t>100487-Mobile &amp; Gadgets/Accessories/Powerbanks &amp; Batteries/Powercases</t>
  </si>
  <si>
    <t>100487</t>
  </si>
  <si>
    <t>100783-Food &amp; Beverage/Convenience / Ready-to-eat/Instant Hotpot</t>
  </si>
  <si>
    <t>100783</t>
  </si>
  <si>
    <t>100036-Fashion Accessories/Others</t>
  </si>
  <si>
    <t>100036</t>
  </si>
  <si>
    <t>100119-Health/Medical Supplies/Over-the-counter Medicine</t>
  </si>
  <si>
    <t>100119</t>
  </si>
  <si>
    <t>102380-Vehicles' Spare Parts &amp; Accessories/Automobile Spare Parts/Internal Parts/Arm Rest</t>
  </si>
  <si>
    <t>102380</t>
  </si>
  <si>
    <t>102511-Vehicles' Spare Parts &amp; Accessories/Vehicular Tools/Scanning/Scanners</t>
  </si>
  <si>
    <t>102511</t>
  </si>
  <si>
    <t>101708-Mom &amp; Baby/Nursery/Mattresses &amp; Bedding/Bedsheets</t>
  </si>
  <si>
    <t>101708</t>
  </si>
  <si>
    <t>101632-Beauty/Makeup/Face/Bronzer,Contour &amp; Highlighter</t>
  </si>
  <si>
    <t>101632</t>
  </si>
  <si>
    <t>100799-Food &amp; Beverage/Food Staples/Pasta</t>
  </si>
  <si>
    <t>100799</t>
  </si>
  <si>
    <t>100657-Food &amp; Beverage/Others</t>
  </si>
  <si>
    <t>100657</t>
  </si>
  <si>
    <t>100152-Fashion Accessories/Eyewear/Frames &amp; Glasses</t>
  </si>
  <si>
    <t>100152</t>
  </si>
  <si>
    <t>102536-Vehicles' Spare Parts &amp; Accessories/Automobile External Accessories/Others</t>
  </si>
  <si>
    <t>102536</t>
  </si>
  <si>
    <t>101120-Cameras &amp; Drones/Camera Accessories/Others</t>
  </si>
  <si>
    <t>101120</t>
  </si>
  <si>
    <t>101691-Mom &amp; Baby/Feeding Essentials/Bottle-feeding/Bottle Cooler Bag</t>
  </si>
  <si>
    <t>101691</t>
  </si>
  <si>
    <t>100432-Health/Medical Supplies/Injury &amp; Disability Support/Braces &amp; Supports</t>
  </si>
  <si>
    <t>100432</t>
  </si>
  <si>
    <t>101731-Mom &amp; Baby/Toys/Sports &amp; Outdoor Play/Others</t>
  </si>
  <si>
    <t>101731</t>
  </si>
  <si>
    <t>101323-Sports &amp; Outdoors/Sports &amp; Outdoor Accessories/Dry Bags</t>
  </si>
  <si>
    <t>101323</t>
  </si>
  <si>
    <t>102320-Vehicles' Spare Parts &amp; Accessories/Automobile Spare Parts/Suspension and Steering/Shock Absorbers</t>
  </si>
  <si>
    <t>102320</t>
  </si>
  <si>
    <t>100343-Women Bags/Wallets/Others</t>
  </si>
  <si>
    <t>100343</t>
  </si>
  <si>
    <t>101964-Computers &amp; Accessories/Data Storage/Flash Drives &amp; OTG</t>
  </si>
  <si>
    <t>101964</t>
  </si>
  <si>
    <t>101829-Sports &amp; Outdoors/Sports &amp; Outdoor Recreation Equipments/Camping &amp; Hiking/Camping Lamps &amp; Flashlights</t>
  </si>
  <si>
    <t>101829</t>
  </si>
  <si>
    <t>102498-Vehicles' Spare Parts &amp; Accessories/Motorcycle Accessories/Cases/Luggage Racks</t>
  </si>
  <si>
    <t>102498</t>
  </si>
  <si>
    <t>100249-Men Clothes/Innerwear &amp; Underwear/Thermal Innerwear</t>
  </si>
  <si>
    <t>100249</t>
  </si>
  <si>
    <t>100612-Men Bags/Wallets/Long Wallets</t>
  </si>
  <si>
    <t>100612</t>
  </si>
  <si>
    <t>101568-Books &amp; Magazines/Books/Education &amp; School</t>
  </si>
  <si>
    <t>101568</t>
  </si>
  <si>
    <t>101589-Food &amp; Beverage/Cooking Essentials/Seasonings &amp; Condiments/Vinegar</t>
  </si>
  <si>
    <t>101589</t>
  </si>
  <si>
    <t>101606-Food &amp; Beverage/Fresh &amp; Frozen Food/Seafood/Others</t>
  </si>
  <si>
    <t>101606</t>
  </si>
  <si>
    <t>100943-Pets/Pet Healthcare/Others</t>
  </si>
  <si>
    <t>100943</t>
  </si>
  <si>
    <t>101413-Hobbies &amp; Collections/Musical Instruments &amp; Accessories/Music Accessories</t>
  </si>
  <si>
    <t>101413</t>
  </si>
  <si>
    <t>100976-Mom &amp; Baby/Bath &amp; Body Care/Baby Laundry Detergent</t>
  </si>
  <si>
    <t>100976</t>
  </si>
  <si>
    <t>100175-Home Appliances/Small Household Appliances/Irons &amp; Steamers</t>
  </si>
  <si>
    <t>100175</t>
  </si>
  <si>
    <t>102190-Vehicles' Spare Parts &amp; Accessories/Heavy Duty Vehicles and Boats/Heavy Duty Vehicles Spare Parts/Exterior Parts</t>
  </si>
  <si>
    <t>102190</t>
  </si>
  <si>
    <t>101206-Home &amp; Living/Home Care Supplies/Sponges &amp; Scouring Pads</t>
  </si>
  <si>
    <t>101206</t>
  </si>
  <si>
    <t>101871-Sports &amp; Outdoors/Sports &amp; Outdoor Recreation Equipments/Boxing &amp; Martial Arts/Gloves, Wraps &amp; Helmets</t>
  </si>
  <si>
    <t>101871</t>
  </si>
  <si>
    <t>101122-Cameras &amp; Drones/Camera Care/Cleaning Kit</t>
  </si>
  <si>
    <t>101122</t>
  </si>
  <si>
    <t>102036-Tickets, Vouchers &amp; Services/Services/Design</t>
  </si>
  <si>
    <t>102036</t>
  </si>
  <si>
    <t>101537-Books &amp; Magazines/Magazines &amp; Newspaper/Lifestyle</t>
  </si>
  <si>
    <t>101537</t>
  </si>
  <si>
    <t>101578-Food &amp; Beverage/Snacks/Dried Snacks/Others</t>
  </si>
  <si>
    <t>101578</t>
  </si>
  <si>
    <t>100147-Fashion Accessories/Hair Accessories/Hair Clips &amp; Hair Pins</t>
  </si>
  <si>
    <t>100147</t>
  </si>
  <si>
    <t>100696-Gaming &amp; Consoles/Console Accessories</t>
  </si>
  <si>
    <t>100696</t>
  </si>
  <si>
    <t>100235-Men Clothes/Suits/Suit Pants</t>
  </si>
  <si>
    <t>100235</t>
  </si>
  <si>
    <t>101742-Baby &amp; Kids Fashion/Baby Clothes/Bottoms/Skirts</t>
  </si>
  <si>
    <t>101742</t>
  </si>
  <si>
    <t>102512-Vehicles' Spare Parts &amp; Accessories/Vehicular Tools/Scanning/Others</t>
  </si>
  <si>
    <t>102512</t>
  </si>
  <si>
    <t>101506-Tickets, Vouchers &amp; Services/Shopping/Malls &amp; Department Stores</t>
  </si>
  <si>
    <t>101506</t>
  </si>
  <si>
    <t>102483-Vehicles' Spare Parts &amp; Accessories/Motorcycle Spare Parts/Ignition/Spark Plugs</t>
  </si>
  <si>
    <t>102483</t>
  </si>
  <si>
    <t>100410-Women Clothes/Fabric/Leather</t>
  </si>
  <si>
    <t>100410</t>
  </si>
  <si>
    <t>101785-Baby &amp; Kids Fashion/Girl Clothes/Bottoms/Pants</t>
  </si>
  <si>
    <t>101785</t>
  </si>
  <si>
    <t>100959-Mom &amp; Baby/Feeding Essentials/Food Processors</t>
  </si>
  <si>
    <t>100959</t>
  </si>
  <si>
    <t>101593-Food &amp; Beverage/Dairy &amp; Eggs/Milk/Fresh Milk</t>
  </si>
  <si>
    <t>101593</t>
  </si>
  <si>
    <t>102212-Vehicles' Spare Parts &amp; Accessories/Heavy Duty Vehicles and Boats/Boats Accessories/Water Pumps and Filters</t>
  </si>
  <si>
    <t>102212</t>
  </si>
  <si>
    <t>102395-Vehicles' Spare Parts &amp; Accessories/Automobile Spare Parts/External Parts/Rubbers</t>
  </si>
  <si>
    <t>102395</t>
  </si>
  <si>
    <t>102508-Vehicles' Spare Parts &amp; Accessories/Vehicular Tools/Battery Tools/Battery Chargers</t>
  </si>
  <si>
    <t>102508</t>
  </si>
  <si>
    <t>101739-Mom &amp; Baby/Toys/Educational Toys/Others</t>
  </si>
  <si>
    <t>101739</t>
  </si>
  <si>
    <t>101674-Beauty/Skincare/Lip Treatment/Lip Scrub &amp; Exfoliator</t>
  </si>
  <si>
    <t>101674</t>
  </si>
  <si>
    <t>101983-Computers &amp; Accessories/Printers &amp; Scanners/Thermal &amp; Barcode Printers</t>
  </si>
  <si>
    <t>101983</t>
  </si>
  <si>
    <t>100414-Women Clothes/Fabric/Kain Pasang</t>
  </si>
  <si>
    <t>100414</t>
  </si>
  <si>
    <t>101086-Gaming &amp; Consoles/Video Games/Gameboy</t>
  </si>
  <si>
    <t>101086</t>
  </si>
  <si>
    <t>101617-Beauty/Men's Care/Skincare/Moisturizer &amp; Treatment</t>
  </si>
  <si>
    <t>101617</t>
  </si>
  <si>
    <t>102076-Food &amp; Beverage/Fresh &amp; Frozen Food/Vegetables/Chilli &amp; Capsicum</t>
  </si>
  <si>
    <t>102076</t>
  </si>
  <si>
    <t>100161-Fashion Accessories/Additional Accessories/Patches</t>
  </si>
  <si>
    <t>100161</t>
  </si>
  <si>
    <t>102425-Vehicles' Spare Parts &amp; Accessories/Automobile External Accessories/Racks and Cargo Carrier/Racks and Crossbars</t>
  </si>
  <si>
    <t>102425</t>
  </si>
  <si>
    <t>101510-Tickets, Vouchers &amp; Services/Services/Delivery &amp; Moving</t>
  </si>
  <si>
    <t>101510</t>
  </si>
  <si>
    <t>100425-Health/Medical Supplies/First Aid Supplies/Plasters &amp; Bandages</t>
  </si>
  <si>
    <t>100425</t>
  </si>
  <si>
    <t>102191-Vehicles' Spare Parts &amp; Accessories/Heavy Duty Vehicles and Boats/Heavy Duty Vehicles Spare Parts/Lighting</t>
  </si>
  <si>
    <t>102191</t>
  </si>
  <si>
    <t>102015-Beauty/Bath &amp; Body Care/Sun Care/Tanning Oil &amp; Self Tanners</t>
  </si>
  <si>
    <t>102015</t>
  </si>
  <si>
    <t>100560-Women Shoes/Wedges</t>
  </si>
  <si>
    <t>100560</t>
  </si>
  <si>
    <t>101773-Baby &amp; Kids Fashion/Girl Clothes/Tops/T-shirts</t>
  </si>
  <si>
    <t>101773</t>
  </si>
  <si>
    <t>101966-Computers &amp; Accessories/Data Storage/Compact Discs</t>
  </si>
  <si>
    <t>101966</t>
  </si>
  <si>
    <t>101678-Pets/Pet Accessories/Toys/Small Pet Toys</t>
  </si>
  <si>
    <t>101678</t>
  </si>
  <si>
    <t>100436-Health/Personal Care/Eye Care/Lens Solutions &amp; Eyedrops</t>
  </si>
  <si>
    <t>100436</t>
  </si>
  <si>
    <t>100591-Women Shoes/Flats/Slip Ons, Mary Janes &amp; Mules</t>
  </si>
  <si>
    <t>100591</t>
  </si>
  <si>
    <t>100597-Women Shoes/Flat Sandals &amp; Flip Flops/Others</t>
  </si>
  <si>
    <t>100597</t>
  </si>
  <si>
    <t>100492-Muslim Fashion/Women Muslim Wear/Veils/Khimar</t>
  </si>
  <si>
    <t>100492</t>
  </si>
  <si>
    <t>101388-Hobbies &amp; Collections/Collectible Items/Vehicle Models &amp; Diecast</t>
  </si>
  <si>
    <t>101388</t>
  </si>
  <si>
    <t>101655-Beauty/Beauty Tools/Makeup Accessories/Eyelash Curlers</t>
  </si>
  <si>
    <t>101655</t>
  </si>
  <si>
    <t>101581-Food &amp; Beverage/Food Staples/Dried Goods/Traditional Herbs</t>
  </si>
  <si>
    <t>101581</t>
  </si>
  <si>
    <t>102402-Vehicles' Spare Parts &amp; Accessories/Automobile Spare Parts/External Parts/Nut Covers</t>
  </si>
  <si>
    <t>102402</t>
  </si>
  <si>
    <t>101590-Food &amp; Beverage/Cooking Essentials/Seasonings &amp; Condiments/Cooking Wine</t>
  </si>
  <si>
    <t>101590</t>
  </si>
  <si>
    <t>100165-Fashion Accessories/Additional Accessories/Masks</t>
  </si>
  <si>
    <t>100165</t>
  </si>
  <si>
    <t>101779-Baby &amp; Kids Fashion/Girl Clothes/Outerwear/Vests</t>
  </si>
  <si>
    <t>101779</t>
  </si>
  <si>
    <t>100443-Health/Personal Care/Oral Care/Denture Care</t>
  </si>
  <si>
    <t>100443</t>
  </si>
  <si>
    <t>101243-Home &amp; Living/Dinnerware/Plates</t>
  </si>
  <si>
    <t>101243</t>
  </si>
  <si>
    <t>101105-Cameras &amp; Drones/Lens Accessories/Lens Mount &amp; Adapters</t>
  </si>
  <si>
    <t>101105</t>
  </si>
  <si>
    <t>101604-Food &amp; Beverage/Fresh &amp; Frozen Food/Seafood/Prawn</t>
  </si>
  <si>
    <t>101604</t>
  </si>
  <si>
    <t>101166-Home &amp; Living/Furniture/Cushions</t>
  </si>
  <si>
    <t>101166</t>
  </si>
  <si>
    <t>101171-Home &amp; Living/Furniture/Benches, Chairs &amp; Stools</t>
  </si>
  <si>
    <t>101171</t>
  </si>
  <si>
    <t>100839-Food &amp; Beverage/Dairy &amp; Eggs/Yogurt &amp; Cultured Milk</t>
  </si>
  <si>
    <t>100839</t>
  </si>
  <si>
    <t>100148-Fashion Accessories/Hair Accessories/Wigs &amp; Extensions</t>
  </si>
  <si>
    <t>100148</t>
  </si>
  <si>
    <t>101481-Motorcycles/Motorcycle Accessories/Phone Holders</t>
  </si>
  <si>
    <t>101481</t>
  </si>
  <si>
    <t>101872-Sports &amp; Outdoors/Sports &amp; Outdoor Recreation Equipments/Boxing &amp; Martial Arts/Others</t>
  </si>
  <si>
    <t>101872</t>
  </si>
  <si>
    <t>102295-Vehicles' Spare Parts &amp; Accessories/Automobile Spare Parts/Body/Fog Light Covers</t>
  </si>
  <si>
    <t>102295</t>
  </si>
  <si>
    <t>100482-Mobile &amp; Gadgets/Accessories/Cables, Chargers &amp; Converters/Chargers</t>
  </si>
  <si>
    <t>100482</t>
  </si>
  <si>
    <t>101884-Sports &amp; Outdoors/Sports &amp; Outdoor Recreation Equipments/Swimming &amp; Diving/Life Jackets</t>
  </si>
  <si>
    <t>101884</t>
  </si>
  <si>
    <t>101403-Hobbies &amp; Collections/Toys &amp; Games/Puzzle Cube</t>
  </si>
  <si>
    <t>101403</t>
  </si>
  <si>
    <t>101636-Beauty/Makeup/Eyes/Eyeshadow</t>
  </si>
  <si>
    <t>101636</t>
  </si>
  <si>
    <t>100858-Food &amp; Beverage/Bakery/Pastry</t>
  </si>
  <si>
    <t>100858</t>
  </si>
  <si>
    <t>101949-Computers &amp; Accessories/Desktop &amp; Laptop Components/Fans &amp; Heatsinks</t>
  </si>
  <si>
    <t>101949</t>
  </si>
  <si>
    <t>101816-Sports &amp; Outdoors/Sports &amp; Outdoor Recreation Equipments/Fishing/Fishing Hooks</t>
  </si>
  <si>
    <t>101816</t>
  </si>
  <si>
    <t>101877-Sports &amp; Outdoors/Sports &amp; Outdoor Recreation Equipments/Golf/Others</t>
  </si>
  <si>
    <t>101877</t>
  </si>
  <si>
    <t>101881-Sports &amp; Outdoors/Sports &amp; Outdoor Recreation Equipments/Swimming &amp; Diving/Diving Flashlights</t>
  </si>
  <si>
    <t>101881</t>
  </si>
  <si>
    <t>100424-Health/Medical Supplies/Health Monitors &amp; Tests/Others</t>
  </si>
  <si>
    <t>100424</t>
  </si>
  <si>
    <t>102391-Vehicles' Spare Parts &amp; Accessories/Automobile Spare Parts/Internal Parts/Glove Compartment</t>
  </si>
  <si>
    <t>102391</t>
  </si>
  <si>
    <t>100707-Cameras &amp; Drones/Others</t>
  </si>
  <si>
    <t>100707</t>
  </si>
  <si>
    <t>100029-Fashion Accessories/Necklaces</t>
  </si>
  <si>
    <t>100029</t>
  </si>
  <si>
    <t>100514-Muslim Fashion/Women Muslim Wear/Bottoms/Skirt</t>
  </si>
  <si>
    <t>100514</t>
  </si>
  <si>
    <t>100982-Mom &amp; Baby/Nursery/Storage &amp; Organization</t>
  </si>
  <si>
    <t>100982</t>
  </si>
  <si>
    <t>100361-Women Clothes/Shorts/Skorts</t>
  </si>
  <si>
    <t>100361</t>
  </si>
  <si>
    <t>100394-Women Clothes/Maternity Wear/Maternity Dresses</t>
  </si>
  <si>
    <t>100394</t>
  </si>
  <si>
    <t>101951-Computers &amp; Accessories/Desktop &amp; Laptop Components/Motherboards</t>
  </si>
  <si>
    <t>101951</t>
  </si>
  <si>
    <t>101148-Home &amp; Living/Bedding/Bedsheets, Pillowcases &amp; Bolster Cases</t>
  </si>
  <si>
    <t>101148</t>
  </si>
  <si>
    <t>100787-Food &amp; Beverage/Snacks/Biscuits, Cookies &amp; Wafers</t>
  </si>
  <si>
    <t>100787</t>
  </si>
  <si>
    <t>102328-Vehicles' Spare Parts &amp; Accessories/Automobile Spare Parts/Suspension and Steering/Ball Joint</t>
  </si>
  <si>
    <t>102328</t>
  </si>
  <si>
    <t>101902-Automobiles/Automobile Spare Parts/Engine Parts/Pistons</t>
  </si>
  <si>
    <t>101902</t>
  </si>
  <si>
    <t>101187-Home &amp; Living/Tools &amp; Home Improvement/Protective Gloves, Goggles &amp; Masks</t>
  </si>
  <si>
    <t>101187</t>
  </si>
  <si>
    <t>101095-Cameras &amp; Drones/Cameras/Video Camcorders</t>
  </si>
  <si>
    <t>101095</t>
  </si>
  <si>
    <t>100984-Mom &amp; Baby/Baby Safety/Monitors</t>
  </si>
  <si>
    <t>100984</t>
  </si>
  <si>
    <t>101005-Mom &amp; Baby/Diapering &amp; Potty/Others</t>
  </si>
  <si>
    <t>101005</t>
  </si>
  <si>
    <t>101340-Stationery/Writing &amp; Correction/Markers</t>
  </si>
  <si>
    <t>101340</t>
  </si>
  <si>
    <t>101917-Motorcycles/Motorcycle Spare Parts/Ignition &amp; Engine Parts/Ignition Coils</t>
  </si>
  <si>
    <t>101917</t>
  </si>
  <si>
    <t>101748-Baby &amp; Kids Fashion/Baby &amp; Kids Accessories/Bags &amp; Luggage/Others</t>
  </si>
  <si>
    <t>101748</t>
  </si>
  <si>
    <t>102074-Food &amp; Beverage/Fresh &amp; Frozen Food/Vegetables/Brinjals, Gourds &amp; Squashes</t>
  </si>
  <si>
    <t>102074</t>
  </si>
  <si>
    <t>100322-Travel &amp; Luggage/Travel Bags/Drawstring Bags</t>
  </si>
  <si>
    <t>100322</t>
  </si>
  <si>
    <t>100895-Beauty/Skincare/Facial Mist</t>
  </si>
  <si>
    <t>100895</t>
  </si>
  <si>
    <t>100171-Home Appliances/Small Household Appliances/Foot Baths &amp; Spas</t>
  </si>
  <si>
    <t>100171</t>
  </si>
  <si>
    <t>101473-Motorcycles/Motorcycle Accessories/Carpets</t>
  </si>
  <si>
    <t>101473</t>
  </si>
  <si>
    <t>102428-Vehicles' Spare Parts &amp; Accessories/Automobile External Accessories/Tuning/Lighting</t>
  </si>
  <si>
    <t>102428</t>
  </si>
  <si>
    <t>100950-Mom &amp; Baby/Baby Travel Essentials/Diaper Bags</t>
  </si>
  <si>
    <t>100950</t>
  </si>
  <si>
    <t>102281-Vehicles' Spare Parts &amp; Accessories/Automobile Spare Parts/Engine/Turbines</t>
  </si>
  <si>
    <t>102281</t>
  </si>
  <si>
    <t>102358-Vehicles' Spare Parts &amp; Accessories/Automobile Spare Parts/Filters/Oil Filters</t>
  </si>
  <si>
    <t>102358</t>
  </si>
  <si>
    <t>100354-Women Clothes/Tops/Polo Shirts</t>
  </si>
  <si>
    <t>100354</t>
  </si>
  <si>
    <t>101115-Cameras &amp; Drones/Camera Accessories/Photo Printers</t>
  </si>
  <si>
    <t>101115</t>
  </si>
  <si>
    <t>101376-Stationery/Notebooks &amp; Papers/Memo &amp; Sticky Notes</t>
  </si>
  <si>
    <t>101376</t>
  </si>
  <si>
    <t>100602-Women Shoes/Shoe Care &amp; Accessories/Shoe Laces</t>
  </si>
  <si>
    <t>100602</t>
  </si>
  <si>
    <t>100093-Women Bags/Tote Bags</t>
  </si>
  <si>
    <t>100093</t>
  </si>
  <si>
    <t>101057-Baby &amp; Kids Fashion/Girl Clothes/Suits &amp; Sets</t>
  </si>
  <si>
    <t>101057</t>
  </si>
  <si>
    <t>101824-Sports &amp; Outdoors/Sports &amp; Outdoor Recreation Equipments/Cycling/Bicycles</t>
  </si>
  <si>
    <t>101824</t>
  </si>
  <si>
    <t>102085-Food &amp; Beverage/Fresh &amp; Frozen Food/Fruits/Bananas</t>
  </si>
  <si>
    <t>102085</t>
  </si>
  <si>
    <t>101922-Motorcycles/Motorcycle Spare Parts/Drivetrain, Transmission &amp; Clutches/Clutches</t>
  </si>
  <si>
    <t>101922</t>
  </si>
  <si>
    <t>101325-Sports &amp; Outdoors/Sports &amp; Outdoor Accessories/Umbrellas</t>
  </si>
  <si>
    <t>101325</t>
  </si>
  <si>
    <t>101470-Automobiles/Automotive Oils &amp; Lubes/Antifreezes &amp; Coolants</t>
  </si>
  <si>
    <t>101470</t>
  </si>
  <si>
    <t>100753-Automobiles/Automotive Keychains &amp; Key Covers</t>
  </si>
  <si>
    <t>100753</t>
  </si>
  <si>
    <t>102336-Vehicles' Spare Parts &amp; Accessories/Automobile Spare Parts/Injection/Fuel Injectors</t>
  </si>
  <si>
    <t>102336</t>
  </si>
  <si>
    <t>101196-Home &amp; Living/Tools &amp; Home Improvement/Shades, Awnings &amp; Tarpaulins</t>
  </si>
  <si>
    <t>101196</t>
  </si>
  <si>
    <t>100880-Beauty/Makeup/Others</t>
  </si>
  <si>
    <t>100880</t>
  </si>
  <si>
    <t>101365-Stationery/Art Supplies/Acrylic Paint</t>
  </si>
  <si>
    <t>101365</t>
  </si>
  <si>
    <t>100462-Home Appliances/Large Household Appliances/Washing Machines &amp; Dryers/Laundry Dryers</t>
  </si>
  <si>
    <t>100462</t>
  </si>
  <si>
    <t>100005-Health/Food Supplement/Fitness</t>
  </si>
  <si>
    <t>100005</t>
  </si>
  <si>
    <t>102417-Vehicles' Spare Parts &amp; Accessories/Automobile External Accessories/Tailgate Accessories/Others</t>
  </si>
  <si>
    <t>102417</t>
  </si>
  <si>
    <t>101725-Mom &amp; Baby/Toys/Sports &amp; Outdoor Play/Inflatables &amp; Slides</t>
  </si>
  <si>
    <t>101725</t>
  </si>
  <si>
    <t>101476-Motorcycles/Motorcycle Accessories/Stickers, Logos &amp; Emblems</t>
  </si>
  <si>
    <t>101476</t>
  </si>
  <si>
    <t>101946-Computers &amp; Accessories/Desktop Computers/Server PC</t>
  </si>
  <si>
    <t>101946</t>
  </si>
  <si>
    <t>101336-Stationery/Gift &amp; Wrapping/Others</t>
  </si>
  <si>
    <t>101336</t>
  </si>
  <si>
    <t>101549-Books &amp; Magazines/Books/Health, Fitness &amp; Dieting</t>
  </si>
  <si>
    <t>101549</t>
  </si>
  <si>
    <t>100362-Women Clothes/Shorts/Others</t>
  </si>
  <si>
    <t>100362</t>
  </si>
  <si>
    <t>100494-Muslim Fashion/Women Muslim Wear/Veils/Square Hijab</t>
  </si>
  <si>
    <t>100494</t>
  </si>
  <si>
    <t>101900-Sports &amp; Outdoors/Sports &amp; Outdoor Apparels/Swimming Attire/Rash Guards</t>
  </si>
  <si>
    <t>101900</t>
  </si>
  <si>
    <t>102414-Vehicles' Spare Parts &amp; Accessories/Automobile Interior Accessories/Car Audio System/Others</t>
  </si>
  <si>
    <t>102414</t>
  </si>
  <si>
    <t>100898-Beauty/Skincare/Face Mask &amp; Packs</t>
  </si>
  <si>
    <t>100898</t>
  </si>
  <si>
    <t>100772-Tickets, Vouchers &amp; Services/Gaming &amp; App Stores</t>
  </si>
  <si>
    <t>100772</t>
  </si>
  <si>
    <t>101321-Sports &amp; Outdoors/Sports &amp; Outdoor Accessories/Sports Headbands</t>
  </si>
  <si>
    <t>101321</t>
  </si>
  <si>
    <t>102405-Vehicles' Spare Parts &amp; Accessories/Automobile Spare Parts/Compressed Natural Gas (CNG)/Spare Parts</t>
  </si>
  <si>
    <t>102405</t>
  </si>
  <si>
    <t>100791-Food &amp; Beverage/Snacks/Seaweed</t>
  </si>
  <si>
    <t>100791</t>
  </si>
  <si>
    <t>101411-Hobbies &amp; Collections/Musical Instruments &amp; Accessories/Percussion Instruments</t>
  </si>
  <si>
    <t>101411</t>
  </si>
  <si>
    <t>100948-Mom &amp; Baby/Baby Travel Essentials/Car &amp; Motorbike Seats</t>
  </si>
  <si>
    <t>100948</t>
  </si>
  <si>
    <t>100802-Food &amp; Beverage/Food Staples/Preserved Vegetables</t>
  </si>
  <si>
    <t>100802</t>
  </si>
  <si>
    <t>100380-Women Clothes/Lingerie &amp; Underwear/Sets</t>
  </si>
  <si>
    <t>100380</t>
  </si>
  <si>
    <t>100401-Women Clothes/Traditional Wear/Bottoms</t>
  </si>
  <si>
    <t>100401</t>
  </si>
  <si>
    <t>101513-Tickets, Vouchers &amp; Services/Services/Photography &amp; Printing</t>
  </si>
  <si>
    <t>101513</t>
  </si>
  <si>
    <t>102298-Vehicles' Spare Parts &amp; Accessories/Automobile Spare Parts/Lighting/Taillights</t>
  </si>
  <si>
    <t>102298</t>
  </si>
  <si>
    <t>101156-Home &amp; Living/Decoration/Photo Frames &amp; Wall Decoration</t>
  </si>
  <si>
    <t>101156</t>
  </si>
  <si>
    <t>100706-Cameras &amp; Drones/Drone Accessories</t>
  </si>
  <si>
    <t>100706</t>
  </si>
  <si>
    <t>100996-Mom &amp; Baby/Baby Healthcare/Nasal Care</t>
  </si>
  <si>
    <t>100996</t>
  </si>
  <si>
    <t>100823-Food &amp; Beverage/Breakfast Cereals &amp; Spread/Others</t>
  </si>
  <si>
    <t>100823</t>
  </si>
  <si>
    <t>101724-Mom &amp; Baby/Toys/Sports &amp; Outdoor Play/Bicycles, Scooters &amp; Ride-ons</t>
  </si>
  <si>
    <t>101724</t>
  </si>
  <si>
    <t>100686-Mom &amp; Baby/Others</t>
  </si>
  <si>
    <t>100686</t>
  </si>
  <si>
    <t>101290-Sports &amp; Outdoors/Sports &amp; Outdoor Recreation Equipments/Surfing &amp; Wakeboarding</t>
  </si>
  <si>
    <t>101290</t>
  </si>
  <si>
    <t>100444-Health/Personal Care/Oral Care/Teeth Whitening</t>
  </si>
  <si>
    <t>100444</t>
  </si>
  <si>
    <t>102446-Vehicles' Spare Parts &amp; Accessories/Motorcycle Spare Parts/Body &amp; Frames/Wheel Hub</t>
  </si>
  <si>
    <t>102446</t>
  </si>
  <si>
    <t>102456-Vehicles' Spare Parts &amp; Accessories/Motorcycle Spare Parts/Engine/Cylinder Head</t>
  </si>
  <si>
    <t>102456</t>
  </si>
  <si>
    <t>102352-Vehicles' Spare Parts &amp; Accessories/Automobile Spare Parts/Exhaust/Catalytic Converter</t>
  </si>
  <si>
    <t>102352</t>
  </si>
  <si>
    <t>102423-Vehicles' Spare Parts &amp; Accessories/Automobile External Accessories/Covers/Front End Covers</t>
  </si>
  <si>
    <t>102423</t>
  </si>
  <si>
    <t>100465-Home Appliances/Large Household Appliances/Cooling/Air Coolers &amp; Portable Aircons</t>
  </si>
  <si>
    <t>100465</t>
  </si>
  <si>
    <t>100028-Fashion Accessories/Hats &amp; Caps</t>
  </si>
  <si>
    <t>100028</t>
  </si>
  <si>
    <t>101477-Motorcycles/Motorcycle Accessories/Seats &amp; Seat Covers</t>
  </si>
  <si>
    <t>101477</t>
  </si>
  <si>
    <t>100505-Muslim Fashion/Women Muslim Wear/Dresses/Robe &amp; Jubah</t>
  </si>
  <si>
    <t>100505</t>
  </si>
  <si>
    <t>101828-Sports &amp; Outdoors/Sports &amp; Outdoor Recreation Equipments/Camping &amp; Hiking/Camping Cookware</t>
  </si>
  <si>
    <t>101828</t>
  </si>
  <si>
    <t>102288-Vehicles' Spare Parts &amp; Accessories/Automobile Spare Parts/Body/Bumper Support Brackets</t>
  </si>
  <si>
    <t>102288</t>
  </si>
  <si>
    <t>102494-Vehicles' Spare Parts &amp; Accessories/Motorcycle Accessories/Riding Gear/Accessories</t>
  </si>
  <si>
    <t>102494</t>
  </si>
  <si>
    <t>101189-Home &amp; Living/Tools &amp; Home Improvement/Roofing &amp; Flooring</t>
  </si>
  <si>
    <t>101189</t>
  </si>
  <si>
    <t>101207-Home &amp; Living/Home Care Supplies/Trash &amp; Recycling Bins</t>
  </si>
  <si>
    <t>101207</t>
  </si>
  <si>
    <t>100076-Mobile &amp; Gadgets/Walkie Talkies</t>
  </si>
  <si>
    <t>100076</t>
  </si>
  <si>
    <t>101850-Sports &amp; Outdoors/Sports &amp; Outdoor Recreation Equipments/Soccer, Futsal &amp; Sepak Takraw/Others</t>
  </si>
  <si>
    <t>101850</t>
  </si>
  <si>
    <t>100611-Men Bags/Wallets/Bifold &amp; Trifold Wallets</t>
  </si>
  <si>
    <t>100611</t>
  </si>
  <si>
    <t>101716-Mom &amp; Baby/Toys/Baby &amp; Toddler Toys/Bath Toys</t>
  </si>
  <si>
    <t>101716</t>
  </si>
  <si>
    <t>100856-Food &amp; Beverage/Bakery/Breads</t>
  </si>
  <si>
    <t>100856</t>
  </si>
  <si>
    <t>100334-Women Bags/Laptop Bags/Laptop Bags &amp; Cases</t>
  </si>
  <si>
    <t>100334</t>
  </si>
  <si>
    <t>101774-Baby &amp; Kids Fashion/Girl Clothes/Tops/Polo Shirts</t>
  </si>
  <si>
    <t>101774</t>
  </si>
  <si>
    <t>100930-Pets/Pet Grooming/Oral Care</t>
  </si>
  <si>
    <t>100930</t>
  </si>
  <si>
    <t>101009-Mom &amp; Baby/Toys/Pretend Play</t>
  </si>
  <si>
    <t>101009</t>
  </si>
  <si>
    <t>101150-Home &amp; Living/Bedding/Mosquito Nets</t>
  </si>
  <si>
    <t>101150</t>
  </si>
  <si>
    <t>101155-Home &amp; Living/Decoration/Curtains &amp; Blinds</t>
  </si>
  <si>
    <t>101155</t>
  </si>
  <si>
    <t>101213-Home &amp; Living/Home Care Supplies/Cleaning Agents</t>
  </si>
  <si>
    <t>101213</t>
  </si>
  <si>
    <t>100782-Food &amp; Beverage/Convenience / Ready-to-eat/Instant Rice &amp; Porridge</t>
  </si>
  <si>
    <t>100782</t>
  </si>
  <si>
    <t>100262-Men Shoes/Sandals &amp; Flip Flops/Health Slippers</t>
  </si>
  <si>
    <t>100262</t>
  </si>
  <si>
    <t>101856-Sports &amp; Outdoors/Sports &amp; Outdoor Recreation Equipments/Volleyball/Others</t>
  </si>
  <si>
    <t>101856</t>
  </si>
  <si>
    <t>101430-Automobiles/Automobile Interior Accessories/HUD, Speedometers &amp; Gauges</t>
  </si>
  <si>
    <t>101430</t>
  </si>
  <si>
    <t>101459-Automobiles/Automotive Tools/Tire Pressure Detectors</t>
  </si>
  <si>
    <t>101459</t>
  </si>
  <si>
    <t>100329-Travel &amp; Luggage/Travel Accessories/Luggage Locks</t>
  </si>
  <si>
    <t>100329</t>
  </si>
  <si>
    <t>101147-Home &amp; Living/Bedding/Pillows</t>
  </si>
  <si>
    <t>101147</t>
  </si>
  <si>
    <t>101101-Cameras &amp; Drones/Security Cameras &amp; Systems/DVRs</t>
  </si>
  <si>
    <t>101101</t>
  </si>
  <si>
    <t>101643-Beauty/Makeup/Lips/Lip Gloss</t>
  </si>
  <si>
    <t>101643</t>
  </si>
  <si>
    <t>101888-Sports &amp; Outdoors/Sports &amp; Outdoor Recreation Equipments/Yoga &amp; Pilates/Resistance Bands</t>
  </si>
  <si>
    <t>101888</t>
  </si>
  <si>
    <t>101326-Sports &amp; Outdoors/Sports &amp; Outdoor Accessories/Mouthguards &amp; Sport Tapes</t>
  </si>
  <si>
    <t>101326</t>
  </si>
  <si>
    <t>102516-Vehicles' Spare Parts &amp; Accessories/Vehicular Tools/Wrench/Combination Wrench</t>
  </si>
  <si>
    <t>102516</t>
  </si>
  <si>
    <t>100233-Men Clothes/Suits/Suit Sets</t>
  </si>
  <si>
    <t>100233</t>
  </si>
  <si>
    <t>101505-Tickets, Vouchers &amp; Services/F&amp;B/Others</t>
  </si>
  <si>
    <t>101505</t>
  </si>
  <si>
    <t>100473-Home Appliances/Kitchen Appliances/Specialty Cookware/Soda Makers</t>
  </si>
  <si>
    <t>100473</t>
  </si>
  <si>
    <t>100584-Audio/Others</t>
  </si>
  <si>
    <t>100584</t>
  </si>
  <si>
    <t>102387-Vehicles' Spare Parts &amp; Accessories/Automobile Spare Parts/Internal Parts/Wires</t>
  </si>
  <si>
    <t>102387</t>
  </si>
  <si>
    <t>101134-Home &amp; Living/Bathrooms/Bathroom Racks &amp; Cabinets</t>
  </si>
  <si>
    <t>101134</t>
  </si>
  <si>
    <t>101238-Home &amp; Living/Dinnerware/Jugs, Pitchers &amp; Accessories</t>
  </si>
  <si>
    <t>101238</t>
  </si>
  <si>
    <t>100302-Muslim Fashion/Prayer Attire &amp; Equipment/Peci, Songkok &amp; Kopiah</t>
  </si>
  <si>
    <t>100302</t>
  </si>
  <si>
    <t>101265-Home &amp; Living/Party Supplies/Backdrops &amp; Banners</t>
  </si>
  <si>
    <t>101265</t>
  </si>
  <si>
    <t>102206-Vehicles' Spare Parts &amp; Accessories/Heavy Duty Vehicles and Boats/Boats Spare Parts/Deck and Cabin</t>
  </si>
  <si>
    <t>102206</t>
  </si>
  <si>
    <t>102366-Vehicles' Spare Parts &amp; Accessories/Automobile Spare Parts/Transmission/Bearing Retainer</t>
  </si>
  <si>
    <t>102366</t>
  </si>
  <si>
    <t>100955-Mom &amp; Baby/Feeding Essentials/Highchairs &amp; Booster Seats</t>
  </si>
  <si>
    <t>100955</t>
  </si>
  <si>
    <t>101570-Books &amp; Magazines/Books/Music</t>
  </si>
  <si>
    <t>101570</t>
  </si>
  <si>
    <t>101915-Motorcycles/Motorcycle Spare Parts/Ignition &amp; Engine Parts/CDI &amp; ECU</t>
  </si>
  <si>
    <t>101915</t>
  </si>
  <si>
    <t>101027-Baby &amp; Kids Fashion/Baby &amp; Kids Accessories/Hats &amp; Caps</t>
  </si>
  <si>
    <t>101027</t>
  </si>
  <si>
    <t>101831-Sports &amp; Outdoors/Sports &amp; Outdoor Recreation Equipments/Camping &amp; Hiking/Sleeping Bags</t>
  </si>
  <si>
    <t>101831</t>
  </si>
  <si>
    <t>100428-Health/Medical Supplies/First Aid Supplies/Medical Antiseptics &amp; Disinfectants</t>
  </si>
  <si>
    <t>100428</t>
  </si>
  <si>
    <t>101181-Home &amp; Living/Gardening/Pots &amp; Planters</t>
  </si>
  <si>
    <t>101181</t>
  </si>
  <si>
    <t>101239-Home &amp; Living/Dinnerware/Tea Pots &amp; Sets</t>
  </si>
  <si>
    <t>101239</t>
  </si>
  <si>
    <t>100170-Home Appliances/Projectors &amp; Accessories/Others</t>
  </si>
  <si>
    <t>100170</t>
  </si>
  <si>
    <t>101032-Baby &amp; Kids Fashion/Baby &amp; Kids Accessories/Socks</t>
  </si>
  <si>
    <t>101032</t>
  </si>
  <si>
    <t>102583-Vehicles' Spare Parts &amp; Accessories/Vehicular Safety/Remote Control Keys</t>
  </si>
  <si>
    <t>102583</t>
  </si>
  <si>
    <t>101217-Home &amp; Living/Kitchenware/Bakewares &amp; Decorations</t>
  </si>
  <si>
    <t>101217</t>
  </si>
  <si>
    <t>100788-Food &amp; Beverage/Snacks/Chips &amp; Crisps</t>
  </si>
  <si>
    <t>100788</t>
  </si>
  <si>
    <t>101933-Computers &amp; Accessories/Monitors</t>
  </si>
  <si>
    <t>101933</t>
  </si>
  <si>
    <t>101957-Computers &amp; Accessories/Desktop &amp; Laptop Components/PC Cases</t>
  </si>
  <si>
    <t>101957</t>
  </si>
  <si>
    <t>102020-Hobbies &amp; Collections/Musical Instruments &amp; Accessories/String Instruments/Others</t>
  </si>
  <si>
    <t>102020</t>
  </si>
  <si>
    <t>100211-Home Appliances/Kitchen Appliances/Hoods</t>
  </si>
  <si>
    <t>100211</t>
  </si>
  <si>
    <t>100305-Muslim Fashion/Prayer Attire &amp; Equipment/Others</t>
  </si>
  <si>
    <t>100305</t>
  </si>
  <si>
    <t>101944-Computers &amp; Accessories/Desktop Computers/Desktop PC</t>
  </si>
  <si>
    <t>101944</t>
  </si>
  <si>
    <t>100153-Fashion Accessories/Eyewear/Eyewear Cases &amp; Accessories</t>
  </si>
  <si>
    <t>100153</t>
  </si>
  <si>
    <t>101918-Motorcycles/Motorcycle Spare Parts/Ignition &amp; Engine Parts/V-Belts</t>
  </si>
  <si>
    <t>101918</t>
  </si>
  <si>
    <t>100929-Pets/Pet Grooming/Hair Care</t>
  </si>
  <si>
    <t>100929</t>
  </si>
  <si>
    <t>100047-Men Clothes/Jeans</t>
  </si>
  <si>
    <t>100047</t>
  </si>
  <si>
    <t>101116-Cameras &amp; Drones/Camera Accessories/Camera Cases &amp; Bags</t>
  </si>
  <si>
    <t>101116</t>
  </si>
  <si>
    <t>101649-Beauty/Beauty Tools/Makeup Accessories/Cotton Pads and Buds</t>
  </si>
  <si>
    <t>101649</t>
  </si>
  <si>
    <t>101480-Motorcycles/Motorcycle Accessories/Boxes &amp; Cases</t>
  </si>
  <si>
    <t>101480</t>
  </si>
  <si>
    <t>101050-Baby &amp; Kids Fashion/Girl Clothes/Sleepwear</t>
  </si>
  <si>
    <t>101050</t>
  </si>
  <si>
    <t>101978-Computers &amp; Accessories/Office Equipment/Absence Machines</t>
  </si>
  <si>
    <t>101978</t>
  </si>
  <si>
    <t>102201-Vehicles' Spare Parts &amp; Accessories/Heavy Duty Vehicles and Boats/Heavy Duty Vehicles Accessories/Cabin Interior</t>
  </si>
  <si>
    <t>102201</t>
  </si>
  <si>
    <t>101714-Mom &amp; Baby/Toys/Baby &amp; Toddler Toys/Playgym &amp; Playmats</t>
  </si>
  <si>
    <t>101714</t>
  </si>
  <si>
    <t>102086-Food &amp; Beverage/Fresh &amp; Frozen Food/Fruits/Berries</t>
  </si>
  <si>
    <t>102086</t>
  </si>
  <si>
    <t>101975-Computers &amp; Accessories/Network Components/Print Servers</t>
  </si>
  <si>
    <t>101975</t>
  </si>
  <si>
    <t>101834-Sports &amp; Outdoors/Sports &amp; Outdoor Recreation Equipments/Camping &amp; Hiking/Camping Knives &amp; Survival Kits</t>
  </si>
  <si>
    <t>101834</t>
  </si>
  <si>
    <t>100350-Women Clothes/Tops/Tanks &amp; Camisoles</t>
  </si>
  <si>
    <t>100350</t>
  </si>
  <si>
    <t>100102-Women Clothes/Skirts</t>
  </si>
  <si>
    <t>100102</t>
  </si>
  <si>
    <t>101817-Sports &amp; Outdoors/Sports &amp; Outdoor Recreation Equipments/Fishing/Fishing Rods &amp; Reels</t>
  </si>
  <si>
    <t>101817</t>
  </si>
  <si>
    <t>100241-Men Clothes/Pants/Others</t>
  </si>
  <si>
    <t>100241</t>
  </si>
  <si>
    <t>100141-Health/Sexual Wellness/Lubricants</t>
  </si>
  <si>
    <t>100141</t>
  </si>
  <si>
    <t>101220-Home &amp; Living/Kitchenware/Food Storage</t>
  </si>
  <si>
    <t>101220</t>
  </si>
  <si>
    <t>101362-Stationery/Art Supplies/Crayons &amp; Pastels</t>
  </si>
  <si>
    <t>101362</t>
  </si>
  <si>
    <t>102065-Fashion Accessories/Fine Jewelry/Bracelets &amp; Bangles</t>
  </si>
  <si>
    <t>102065</t>
  </si>
  <si>
    <t>100355-Women Clothes/Tops/Bodysuits</t>
  </si>
  <si>
    <t>100355</t>
  </si>
  <si>
    <t>101014-Mom &amp; Baby/Toys/Slime &amp; Squishy Toys</t>
  </si>
  <si>
    <t>101014</t>
  </si>
  <si>
    <t>100586-Women Shoes/Boots/Fashion Boots</t>
  </si>
  <si>
    <t>100586</t>
  </si>
  <si>
    <t>101661-Beauty/Beauty Tools/Facial Care Tools/Facial Slimming &amp; Massage Tools</t>
  </si>
  <si>
    <t>101661</t>
  </si>
  <si>
    <t>101090-Gaming &amp; Consoles/Video Games/PC Game</t>
  </si>
  <si>
    <t>101090</t>
  </si>
  <si>
    <t>101610-Beauty/Hand, Foot &amp; Nail Care/Hand Care/Others</t>
  </si>
  <si>
    <t>101610</t>
  </si>
  <si>
    <t>101538-Books &amp; Magazines/Magazines &amp; Newspaper/Teenager</t>
  </si>
  <si>
    <t>101538</t>
  </si>
  <si>
    <t>101405-Hobbies &amp; Collections/Toys &amp; Games/Kendamas</t>
  </si>
  <si>
    <t>101405</t>
  </si>
  <si>
    <t>100234-Men Clothes/Suits/Suit Jackets &amp; Blazers</t>
  </si>
  <si>
    <t>100234</t>
  </si>
  <si>
    <t>100057-Men Clothes/Sets</t>
  </si>
  <si>
    <t>100057</t>
  </si>
  <si>
    <t>101771-Baby &amp; Kids Fashion/Boy Clothes/Bottoms/Overalls</t>
  </si>
  <si>
    <t>101771</t>
  </si>
  <si>
    <t>101971-Computers &amp; Accessories/Network Components/Powerline Adapters</t>
  </si>
  <si>
    <t>101971</t>
  </si>
  <si>
    <t>101440-Automobiles/Automobile Exterior Accessories/Mirrors &amp; Accessories</t>
  </si>
  <si>
    <t>101440</t>
  </si>
  <si>
    <t>101373-Stationery/Notebooks &amp; Papers/Thermal Paper &amp; Continuous Paper</t>
  </si>
  <si>
    <t>101373</t>
  </si>
  <si>
    <t>100922-Pets/Pet Accessories/Others</t>
  </si>
  <si>
    <t>100922</t>
  </si>
  <si>
    <t>101400-Hobbies &amp; Collections/Toys &amp; Games/Dice, Board &amp; Card Games</t>
  </si>
  <si>
    <t>101400</t>
  </si>
  <si>
    <t>101457-Automobiles/Automobile Spare Parts/Others</t>
  </si>
  <si>
    <t>101457</t>
  </si>
  <si>
    <t>101648-Beauty/Beauty Tools/Makeup Accessories/Others</t>
  </si>
  <si>
    <t>101648</t>
  </si>
  <si>
    <t>101404-Hobbies &amp; Collections/Toys &amp; Games/Spinning Tops</t>
  </si>
  <si>
    <t>101404</t>
  </si>
  <si>
    <t>101199-Home &amp; Living/Tools &amp; Home Improvement/Others</t>
  </si>
  <si>
    <t>101199</t>
  </si>
  <si>
    <t>101909-Automobiles/Automobile Spare Parts/Electronics/Others</t>
  </si>
  <si>
    <t>101909</t>
  </si>
  <si>
    <t>101633-Beauty/Makeup/Face/Setting &amp; Finishing Spray</t>
  </si>
  <si>
    <t>101633</t>
  </si>
  <si>
    <t>101037-Baby &amp; Kids Fashion/Baby &amp; Kids Accessories/Earmuffs</t>
  </si>
  <si>
    <t>101037</t>
  </si>
  <si>
    <t>100257-Men Shoes/Boots/Safety Boots</t>
  </si>
  <si>
    <t>100257</t>
  </si>
  <si>
    <t>101233-Home &amp; Living/Kitchenware/Graters, Peelers &amp; Cutters</t>
  </si>
  <si>
    <t>101233</t>
  </si>
  <si>
    <t>100479-Mobile &amp; Gadgets/Accessories/Cables, Chargers &amp; Converters/Cable Cases, Protectors, &amp; Winders</t>
  </si>
  <si>
    <t>100479</t>
  </si>
  <si>
    <t>100811-Food &amp; Beverage/Cooking Essentials/Others</t>
  </si>
  <si>
    <t>100811</t>
  </si>
  <si>
    <t>101852-Sports &amp; Outdoors/Sports &amp; Outdoor Recreation Equipments/Basketball/Basketball Rings</t>
  </si>
  <si>
    <t>101852</t>
  </si>
  <si>
    <t>100135-Health/Personal Care/Adult Diapers &amp; Incontinence</t>
  </si>
  <si>
    <t>100135</t>
  </si>
  <si>
    <t>100484-Mobile &amp; Gadgets/Accessories/Cables, Chargers &amp; Converters/Others</t>
  </si>
  <si>
    <t>100484</t>
  </si>
  <si>
    <t>101436-Automobiles/Automobile Exterior Accessories/Mud Flaps &amp; Splash Guards</t>
  </si>
  <si>
    <t>101436</t>
  </si>
  <si>
    <t>100952-Mom &amp; Baby/Baby Travel Essentials/Others</t>
  </si>
  <si>
    <t>100952</t>
  </si>
  <si>
    <t>100294-Muslim Fashion/Women Muslim Wear/Muslimah Sports Apparels</t>
  </si>
  <si>
    <t>100294</t>
  </si>
  <si>
    <t>101390-Hobbies &amp; Collections/Collectible Items/Idol Collectibles</t>
  </si>
  <si>
    <t>101390</t>
  </si>
  <si>
    <t>102287-Vehicles' Spare Parts &amp; Accessories/Automobile Spare Parts/Body/Bumper Grilles</t>
  </si>
  <si>
    <t>102287</t>
  </si>
  <si>
    <t>102401-Vehicles' Spare Parts &amp; Accessories/Automobile Spare Parts/External Parts/Wiper Arms</t>
  </si>
  <si>
    <t>102401</t>
  </si>
  <si>
    <t>101232-Home &amp; Living/Kitchenware/Strainers</t>
  </si>
  <si>
    <t>101232</t>
  </si>
  <si>
    <t>100570-Men Bags/Crossbody &amp; Shoulder Bags</t>
  </si>
  <si>
    <t>100570</t>
  </si>
  <si>
    <t>101638-Beauty/Makeup/Eyes/Eyeliner</t>
  </si>
  <si>
    <t>101638</t>
  </si>
  <si>
    <t>101514-Tickets, Vouchers &amp; Services/Services/Others</t>
  </si>
  <si>
    <t>101514</t>
  </si>
  <si>
    <t>101886-Sports &amp; Outdoors/Sports &amp; Outdoor Recreation Equipments/Yoga &amp; Pilates/Yoga Mats</t>
  </si>
  <si>
    <t>101886</t>
  </si>
  <si>
    <t>101296-Sports &amp; Outdoors/Sports &amp; Outdoor Recreation Equipments/Darts</t>
  </si>
  <si>
    <t>101296</t>
  </si>
  <si>
    <t>102323-Vehicles' Spare Parts &amp; Accessories/Automobile Spare Parts/Suspension and Steering/Control and Suspension Arms</t>
  </si>
  <si>
    <t>102323</t>
  </si>
  <si>
    <t>100098-Women Bags/Others</t>
  </si>
  <si>
    <t>100098</t>
  </si>
  <si>
    <t>101849-Sports &amp; Outdoors/Sports &amp; Outdoor Recreation Equipments/Soccer, Futsal &amp; Sepak Takraw/Goal Posts &amp; Nets</t>
  </si>
  <si>
    <t>101849</t>
  </si>
  <si>
    <t>102291-Vehicles' Spare Parts &amp; Accessories/Automobile Spare Parts/Body/Car Door Handle</t>
  </si>
  <si>
    <t>102291</t>
  </si>
  <si>
    <t>102386-Vehicles' Spare Parts &amp; Accessories/Automobile Spare Parts/Internal Parts/Handbrake Lever</t>
  </si>
  <si>
    <t>102386</t>
  </si>
  <si>
    <t>100253-Men Clothes/Traditional Wear/Sets</t>
  </si>
  <si>
    <t>100253</t>
  </si>
  <si>
    <t>100980-Mom &amp; Baby/Nursery/Walkers</t>
  </si>
  <si>
    <t>100980</t>
  </si>
  <si>
    <t>100509-Muslim Fashion/Women Muslim Wear/Dresses/Baju Kelawar</t>
  </si>
  <si>
    <t>100509</t>
  </si>
  <si>
    <t>100455-Home Appliances/Small Household Appliances/Telephones/Cordless Phones</t>
  </si>
  <si>
    <t>100455</t>
  </si>
  <si>
    <t>100784-Food &amp; Beverage/Convenience / Ready-to-eat/Instant Noodles</t>
  </si>
  <si>
    <t>100784</t>
  </si>
  <si>
    <t>101869-Sports &amp; Outdoors/Sports &amp; Outdoor Recreation Equipments/Boxing &amp; Martial Arts/Punching Bags &amp; Paddings</t>
  </si>
  <si>
    <t>101869</t>
  </si>
  <si>
    <t>101800-Home &amp; Living/Tools &amp; Home Improvement/Tools/Drills, Screwdrivers &amp; Accessories</t>
  </si>
  <si>
    <t>101800</t>
  </si>
  <si>
    <t>101442-Automobiles/Automobile Exterior Accessories/Others</t>
  </si>
  <si>
    <t>101442</t>
  </si>
  <si>
    <t>100032-Fashion Accessories/Belts</t>
  </si>
  <si>
    <t>100032</t>
  </si>
  <si>
    <t>102412-Vehicles' Spare Parts &amp; Accessories/Automobile Interior Accessories/Car Audio System/Antennas</t>
  </si>
  <si>
    <t>102412</t>
  </si>
  <si>
    <t>100240-Men Clothes/Pants/Pants</t>
  </si>
  <si>
    <t>100240</t>
  </si>
  <si>
    <t>101962-Computers &amp; Accessories/Data Storage/SSD</t>
  </si>
  <si>
    <t>101962</t>
  </si>
  <si>
    <t>101564-Books &amp; Magazines/Books/Religion &amp; Philosophy</t>
  </si>
  <si>
    <t>101564</t>
  </si>
  <si>
    <t>100513-Muslim Fashion/Women Muslim Wear/Dresses/Others</t>
  </si>
  <si>
    <t>100513</t>
  </si>
  <si>
    <t>101429-Automobiles/Automobile Interior Accessories/Camcorders &amp; Parking Cameras</t>
  </si>
  <si>
    <t>101429</t>
  </si>
  <si>
    <t>100905-Beauty/Skincare/Others</t>
  </si>
  <si>
    <t>100905</t>
  </si>
  <si>
    <t>100173-Home Appliances/Small Household Appliances/Sewing Machines &amp; Accessories</t>
  </si>
  <si>
    <t>100173</t>
  </si>
  <si>
    <t>101406-Hobbies &amp; Collections/Toys &amp; Games/Yo-yos</t>
  </si>
  <si>
    <t>101406</t>
  </si>
  <si>
    <t>102316-Vehicles' Spare Parts &amp; Accessories/Automobile Spare Parts/Brakes/Brake Drum</t>
  </si>
  <si>
    <t>102316</t>
  </si>
  <si>
    <t>102499-Vehicles' Spare Parts &amp; Accessories/Motorcycle Accessories/Cases/Side Cases</t>
  </si>
  <si>
    <t>102499</t>
  </si>
  <si>
    <t>101798-Home &amp; Living/Tools &amp; Home Improvement/Tools/Pliers</t>
  </si>
  <si>
    <t>101798</t>
  </si>
  <si>
    <t>100464-Home Appliances/Large Household Appliances/Cooling/Air-Conditioners</t>
  </si>
  <si>
    <t>100464</t>
  </si>
  <si>
    <t>101857-Sports &amp; Outdoors/Sports &amp; Outdoor Recreation Equipments/Badminton/Badminton Rackets</t>
  </si>
  <si>
    <t>101857</t>
  </si>
  <si>
    <t>102195-Vehicles' Spare Parts &amp; Accessories/Heavy Duty Vehicles and Boats/Heavy Duty Vehicles Spare Parts/Engine</t>
  </si>
  <si>
    <t>102195</t>
  </si>
  <si>
    <t>101119-Cameras &amp; Drones/Camera Accessories/Tripods, Monopods, &amp; Accessories</t>
  </si>
  <si>
    <t>101119</t>
  </si>
  <si>
    <t>101547-Books &amp; Magazines/Books/Politics, Law &amp; Social Sciences</t>
  </si>
  <si>
    <t>101547</t>
  </si>
  <si>
    <t>100459-Home Appliances/Small Household Appliances/Air Treatment/Dehumidifiers</t>
  </si>
  <si>
    <t>100459</t>
  </si>
  <si>
    <t>100437-Health/Personal Care/Eye Care/Others</t>
  </si>
  <si>
    <t>100437</t>
  </si>
  <si>
    <t>100812-Food &amp; Beverage/Baking Needs/Baking Flavoring</t>
  </si>
  <si>
    <t>100812</t>
  </si>
  <si>
    <t>101073-Gaming &amp; Consoles/Console Machines/Playstation</t>
  </si>
  <si>
    <t>101073</t>
  </si>
  <si>
    <t>102215-Vehicles' Spare Parts &amp; Accessories/Heavy Duty Vehicles and Boats/Boats Accessories/Lighting</t>
  </si>
  <si>
    <t>102215</t>
  </si>
  <si>
    <t>101104-Cameras &amp; Drones/Security Cameras &amp; Systems/Others</t>
  </si>
  <si>
    <t>101104</t>
  </si>
  <si>
    <t>101672-Beauty/Skincare/Eye Treatment/Others</t>
  </si>
  <si>
    <t>101672</t>
  </si>
  <si>
    <t>100363-Women Clothes/Jumpsuits, Playsuits &amp; Overalls/Jumpsuits</t>
  </si>
  <si>
    <t>100363</t>
  </si>
  <si>
    <t>101864-Sports &amp; Outdoors/Sports &amp; Outdoor Recreation Equipments/Tennis/Others</t>
  </si>
  <si>
    <t>101864</t>
  </si>
  <si>
    <t>101157-Home &amp; Living/Decoration/Wallpapers &amp; Wall Stickers</t>
  </si>
  <si>
    <t>101157</t>
  </si>
  <si>
    <t>101451-Automobiles/Automobile Spare Parts/Bearing &amp; Seals</t>
  </si>
  <si>
    <t>101451</t>
  </si>
  <si>
    <t>101580-Food &amp; Beverage/Food Staples/Dried Goods/Dried Seafood</t>
  </si>
  <si>
    <t>101580</t>
  </si>
  <si>
    <t>100758-Motorcycles/Motorcycle Helmets &amp; Accessories</t>
  </si>
  <si>
    <t>100758</t>
  </si>
  <si>
    <t>101823-Sports &amp; Outdoors/Sports &amp; Outdoor Recreation Equipments/Fishing/Others</t>
  </si>
  <si>
    <t>101823</t>
  </si>
  <si>
    <t>101307-Sports &amp; Outdoors/Sports Footwear/Kid's Sport Shoes</t>
  </si>
  <si>
    <t>101307</t>
  </si>
  <si>
    <t>102469-Vehicles' Spare Parts &amp; Accessories/Motorcycle Spare Parts/Transmission/Sprockets</t>
  </si>
  <si>
    <t>102469</t>
  </si>
  <si>
    <t>101805-Home &amp; Living/Tools &amp; Home Improvement/Tools/Levels &amp; Measuring Wheels</t>
  </si>
  <si>
    <t>101805</t>
  </si>
  <si>
    <t>102077-Food &amp; Beverage/Fresh &amp; Frozen Food/Vegetables/Garlic, Ginger &amp; Onion</t>
  </si>
  <si>
    <t>102077</t>
  </si>
  <si>
    <t>102486-Vehicles' Spare Parts &amp; Accessories/Motorcycle Spare Parts/Filters/Air Filters</t>
  </si>
  <si>
    <t>102486</t>
  </si>
  <si>
    <t>101112-Cameras &amp; Drones/Camera Accessories/Gimbals &amp; Stabilizers</t>
  </si>
  <si>
    <t>101112</t>
  </si>
  <si>
    <t>100572-Men Bags/Others</t>
  </si>
  <si>
    <t>100572</t>
  </si>
  <si>
    <t>101623-Beauty/Men's Care/Shaving &amp; Grooming/Shaving Brushes</t>
  </si>
  <si>
    <t>101623</t>
  </si>
  <si>
    <t>101361-Stationery/Art Supplies/Color Pencils</t>
  </si>
  <si>
    <t>101361</t>
  </si>
  <si>
    <t>101989-Computers &amp; Accessories/Peripherals &amp; Accessories/Laptop Skins &amp; Covers</t>
  </si>
  <si>
    <t>101989</t>
  </si>
  <si>
    <t>101428-Automobiles/Automobile Interior Accessories/Locks &amp; Security</t>
  </si>
  <si>
    <t>101428</t>
  </si>
  <si>
    <t>101022-Baby &amp; Kids Fashion/Baby Clothes/Bodysuits &amp; Jumpsuits</t>
  </si>
  <si>
    <t>101022</t>
  </si>
  <si>
    <t>101942-Computers &amp; Accessories/Laptops</t>
  </si>
  <si>
    <t>101942</t>
  </si>
  <si>
    <t>100420-Health/Medical Supplies/Health Monitors &amp; Tests/Blood Pressure Monitors</t>
  </si>
  <si>
    <t>100420</t>
  </si>
  <si>
    <t>101339-Stationery/Writing &amp; Correction/Eraser &amp; Correction Supplies</t>
  </si>
  <si>
    <t>101339</t>
  </si>
  <si>
    <t>101059-Baby &amp; Kids Fashion/Boy Shoes/Boots</t>
  </si>
  <si>
    <t>101059</t>
  </si>
  <si>
    <t>102001-Computers &amp; Accessories/Keyboards &amp; Mice/Others</t>
  </si>
  <si>
    <t>102001</t>
  </si>
  <si>
    <t>101300-Sports &amp; Outdoors/Sports Footwear/Training Shoes</t>
  </si>
  <si>
    <t>101300</t>
  </si>
  <si>
    <t>102297-Vehicles' Spare Parts &amp; Accessories/Automobile Spare Parts/Lighting/Headlights and Front Kit</t>
  </si>
  <si>
    <t>102297</t>
  </si>
  <si>
    <t>100088-Travel &amp; Luggage/Others</t>
  </si>
  <si>
    <t>100088</t>
  </si>
  <si>
    <t>101544-Books &amp; Magazines/Books/Arts, Design &amp; Photography</t>
  </si>
  <si>
    <t>101544</t>
  </si>
  <si>
    <t>101311-Sports &amp; Outdoors/Sports &amp; Outdoor Apparels/Tops</t>
  </si>
  <si>
    <t>101311</t>
  </si>
  <si>
    <t>100995-Mom &amp; Baby/Baby Healthcare/Baby Vitamins &amp; Supplements</t>
  </si>
  <si>
    <t>100995</t>
  </si>
  <si>
    <t>100163-Fashion Accessories/Additional Accessories/Cufflinks</t>
  </si>
  <si>
    <t>100163</t>
  </si>
  <si>
    <t>102354-Vehicles' Spare Parts &amp; Accessories/Automobile Spare Parts/Exhaust/Others</t>
  </si>
  <si>
    <t>102354</t>
  </si>
  <si>
    <t>101808-Home &amp; Living/Tools &amp; Home Improvement/Tools/Sandpaper, Power Sanders &amp; Accessories</t>
  </si>
  <si>
    <t>101808</t>
  </si>
  <si>
    <t>101422-Automobiles/Automobile Interior Accessories/Steering Wheels &amp; Covers</t>
  </si>
  <si>
    <t>101422</t>
  </si>
  <si>
    <t>100665-Beauty/Beauty Sets &amp; Packages</t>
  </si>
  <si>
    <t>100665</t>
  </si>
  <si>
    <t>100046-Home Appliances/Others</t>
  </si>
  <si>
    <t>100046</t>
  </si>
  <si>
    <t>100790-Food &amp; Beverage/Snacks/Popcorn</t>
  </si>
  <si>
    <t>100790</t>
  </si>
  <si>
    <t>100850-Food &amp; Beverage/Fresh &amp; Frozen Food/Others</t>
  </si>
  <si>
    <t>100850</t>
  </si>
  <si>
    <t>100474-Home Appliances/Kitchen Appliances/Specialty Cookware/Others</t>
  </si>
  <si>
    <t>100474</t>
  </si>
  <si>
    <t>101489-Motorcycles/Motorcycle Spare Parts/Batteries &amp; Accessories</t>
  </si>
  <si>
    <t>101489</t>
  </si>
  <si>
    <t>100411-Women Clothes/Fabric/Vinyl &amp; Nylon</t>
  </si>
  <si>
    <t>100411</t>
  </si>
  <si>
    <t>101740-Baby &amp; Kids Fashion/Baby Clothes/Bottoms/Pants &amp; Leggings</t>
  </si>
  <si>
    <t>101740</t>
  </si>
  <si>
    <t>101317-Sports &amp; Outdoors/Sports &amp; Outdoor Apparels/Others</t>
  </si>
  <si>
    <t>101317</t>
  </si>
  <si>
    <t>102341-Vehicles' Spare Parts &amp; Accessories/Automobile Spare Parts/Injection/Pressure Regulator</t>
  </si>
  <si>
    <t>102341</t>
  </si>
  <si>
    <t>100962-Mom &amp; Baby/Maternity Accessories/Maternity Pillows</t>
  </si>
  <si>
    <t>100962</t>
  </si>
  <si>
    <t>100870-Beauty/Hair Care/Hair Colour</t>
  </si>
  <si>
    <t>100870</t>
  </si>
  <si>
    <t>101384-Stationery/Letters &amp; Envelopes/Others</t>
  </si>
  <si>
    <t>101384</t>
  </si>
  <si>
    <t>100468-Home Appliances/Kitchen Appliances/Specialty Cookware/Waffle &amp; Crepe Makers</t>
  </si>
  <si>
    <t>100468</t>
  </si>
  <si>
    <t>100511-Muslim Fashion/Women Muslim Wear/Dresses/Set Warda</t>
  </si>
  <si>
    <t>100511</t>
  </si>
  <si>
    <t>101770-Baby &amp; Kids Fashion/Boy Clothes/Bottoms/Shorts</t>
  </si>
  <si>
    <t>101770</t>
  </si>
  <si>
    <t>101258-Home &amp; Living/Home Organizers/Desk Organizers</t>
  </si>
  <si>
    <t>101258</t>
  </si>
  <si>
    <t>100947-Mom &amp; Baby/Baby Travel Essentials/Stroller Accessories</t>
  </si>
  <si>
    <t>100947</t>
  </si>
  <si>
    <t>101000-Mom &amp; Baby/Baby Healthcare/Others</t>
  </si>
  <si>
    <t>101000</t>
  </si>
  <si>
    <t>101631-Beauty/Makeup/Face/Concealer &amp; Corrector</t>
  </si>
  <si>
    <t>101631</t>
  </si>
  <si>
    <t>102554-Vehicles' Spare Parts &amp; Accessories/Tires and Wheels/Truck Tires</t>
  </si>
  <si>
    <t>102554</t>
  </si>
  <si>
    <t>101734-Mom &amp; Baby/Toys/Educational Toys/Science &amp; Tech Toys</t>
  </si>
  <si>
    <t>101734</t>
  </si>
  <si>
    <t>101622-Beauty/Men's Care/Shaving &amp; Grooming/Shavers</t>
  </si>
  <si>
    <t>101622</t>
  </si>
  <si>
    <t>101653-Beauty/Beauty Tools/Makeup Accessories/Makeup Brushes</t>
  </si>
  <si>
    <t>101653</t>
  </si>
  <si>
    <t>101378-Stationery/Notebooks &amp; Papers/Notebooks &amp; Notepads</t>
  </si>
  <si>
    <t>101378</t>
  </si>
  <si>
    <t>100507-Muslim Fashion/Women Muslim Wear/Dresses/Nursing Jubah</t>
  </si>
  <si>
    <t>100507</t>
  </si>
  <si>
    <t>101895-Sports &amp; Outdoors/Sports &amp; Outdoor Recreation Equipments/Fitness Equipment/Pull Up &amp; Push Up Bars</t>
  </si>
  <si>
    <t>101895</t>
  </si>
  <si>
    <t>100903-Beauty/Skincare/Blotting Paper</t>
  </si>
  <si>
    <t>100903</t>
  </si>
  <si>
    <t>101827-Sports &amp; Outdoors/Sports &amp; Outdoor Recreation Equipments/Cycling/Others</t>
  </si>
  <si>
    <t>101827</t>
  </si>
  <si>
    <t>101159-Home &amp; Living/Decoration/Floor Mats</t>
  </si>
  <si>
    <t>101159</t>
  </si>
  <si>
    <t>101162-Home &amp; Living/Decoration/Candles &amp; Candleholders</t>
  </si>
  <si>
    <t>101162</t>
  </si>
  <si>
    <t>100344-Women Bags/Bag Accessories/Bag Straps</t>
  </si>
  <si>
    <t>100344</t>
  </si>
  <si>
    <t>101967-Computers &amp; Accessories/Data Storage/Others</t>
  </si>
  <si>
    <t>101967</t>
  </si>
  <si>
    <t>100070-Men Shoes/Others</t>
  </si>
  <si>
    <t>100070</t>
  </si>
  <si>
    <t>102592-Vehicles' Spare Parts &amp; Accessories/Automobile Interior Accessories/Cup Holder &amp; Organizers</t>
  </si>
  <si>
    <t>102592</t>
  </si>
  <si>
    <t>100515-Muslim Fashion/Women Muslim Wear/Bottoms/Pants</t>
  </si>
  <si>
    <t>100515</t>
  </si>
  <si>
    <t>100448-Health/Personal Care/Feminine Care/Tampons</t>
  </si>
  <si>
    <t>100448</t>
  </si>
  <si>
    <t>100246-Men Clothes/Tops/Others</t>
  </si>
  <si>
    <t>100246</t>
  </si>
  <si>
    <t>100386-Women Clothes/Lingerie &amp; Underwear/Safety Pants</t>
  </si>
  <si>
    <t>100386</t>
  </si>
  <si>
    <t>101063-Baby &amp; Kids Fashion/Boy Shoes/Formal Shoes</t>
  </si>
  <si>
    <t>101063</t>
  </si>
  <si>
    <t>100440-Health/Personal Care/Oral Care/Toothpastes</t>
  </si>
  <si>
    <t>100440</t>
  </si>
  <si>
    <t>101153-Home &amp; Living/Decoration/Flowers</t>
  </si>
  <si>
    <t>101153</t>
  </si>
  <si>
    <t>100178-Home Appliances/Small Household Appliances/Others</t>
  </si>
  <si>
    <t>100178</t>
  </si>
  <si>
    <t>100818-Food &amp; Beverage/Baking Needs/Others</t>
  </si>
  <si>
    <t>100818</t>
  </si>
  <si>
    <t>100854-Food &amp; Beverage/Fresh &amp; Frozen Food/Frozen Processed Food</t>
  </si>
  <si>
    <t>100854</t>
  </si>
  <si>
    <t>100497-Muslim Fashion/Women Muslim Wear/Veils/Others</t>
  </si>
  <si>
    <t>100497</t>
  </si>
  <si>
    <t>101550-Books &amp; Magazines/Books/Travel &amp; Tourism</t>
  </si>
  <si>
    <t>101550</t>
  </si>
  <si>
    <t>101987-Computers &amp; Accessories/Peripherals &amp; Accessories/USB Hubs &amp; Card Readers</t>
  </si>
  <si>
    <t>101987</t>
  </si>
  <si>
    <t>101860-Sports &amp; Outdoors/Sports &amp; Outdoor Recreation Equipments/Badminton/Others</t>
  </si>
  <si>
    <t>101860</t>
  </si>
  <si>
    <t>102292-Vehicles' Spare Parts &amp; Accessories/Automobile Spare Parts/Body/Fuel Tank</t>
  </si>
  <si>
    <t>102292</t>
  </si>
  <si>
    <t>102572-Vehicles' Spare Parts &amp; Accessories/Vehicular Care/Fragrances</t>
  </si>
  <si>
    <t>102572</t>
  </si>
  <si>
    <t>101177-Home &amp; Living/Gardening/Garden Decorations</t>
  </si>
  <si>
    <t>101177</t>
  </si>
  <si>
    <t>101357-Stationery/School &amp; Office Equipment/Rulers, Protractors &amp; Stencils</t>
  </si>
  <si>
    <t>101357</t>
  </si>
  <si>
    <t>100413-Women Clothes/Fabric/Canvas</t>
  </si>
  <si>
    <t>100413</t>
  </si>
  <si>
    <t>100308-Muslim Fashion/Men Muslim Wear/Pants</t>
  </si>
  <si>
    <t>100308</t>
  </si>
  <si>
    <t>101594-Food &amp; Beverage/Dairy &amp; Eggs/Milk/UHT Milk</t>
  </si>
  <si>
    <t>101594</t>
  </si>
  <si>
    <t>100364-Women Clothes/Jumpsuits, Playsuits &amp; Overalls/Playsuits</t>
  </si>
  <si>
    <t>100364</t>
  </si>
  <si>
    <t>100108-Women Clothes/Sweaters &amp; Cardigans</t>
  </si>
  <si>
    <t>100108</t>
  </si>
  <si>
    <t>101208-Home &amp; Living/Home Care Supplies/Plastic Bags &amp; Trash Bags</t>
  </si>
  <si>
    <t>101208</t>
  </si>
  <si>
    <t>101138-Home &amp; Living/Bathrooms/Bath Brushes &amp; Loofahs</t>
  </si>
  <si>
    <t>101138</t>
  </si>
  <si>
    <t>101801-Home &amp; Living/Tools &amp; Home Improvement/Tools/Saws, Cut-off Machines &amp; Grinders</t>
  </si>
  <si>
    <t>101801</t>
  </si>
  <si>
    <t>101693-Mom &amp; Baby/Feeding Essentials/Bottle-feeding/Bottle Cleansing</t>
  </si>
  <si>
    <t>101693</t>
  </si>
  <si>
    <t>101699-Mom &amp; Baby/Feeding Essentials/Breastfeeding/Nursing Covers</t>
  </si>
  <si>
    <t>101699</t>
  </si>
  <si>
    <t>101613-Beauty/Hand, Foot &amp; Nail Care/Foot Care/Lotion, Cream &amp; Scrubs</t>
  </si>
  <si>
    <t>101613</t>
  </si>
  <si>
    <t>101666-Beauty/Beauty Tools/Hair Tools/Hair Styling Appliances</t>
  </si>
  <si>
    <t>101666</t>
  </si>
  <si>
    <t>100912-Pets/Pet Food/Aquarium Pet Food</t>
  </si>
  <si>
    <t>100912</t>
  </si>
  <si>
    <t>102408-Vehicles' Spare Parts &amp; Accessories/Automobile Interior Accessories/Car Audio System/Players</t>
  </si>
  <si>
    <t>102408</t>
  </si>
  <si>
    <t>100609-Men Bags/Wallets/Coin Holders &amp; Purses</t>
  </si>
  <si>
    <t>100609</t>
  </si>
  <si>
    <t>101552-Books &amp; Magazines/Books/Hobbies</t>
  </si>
  <si>
    <t>101552</t>
  </si>
  <si>
    <t>100403-Women Clothes/Traditional Wear/Dresses</t>
  </si>
  <si>
    <t>100403</t>
  </si>
  <si>
    <t>101320-Sports &amp; Outdoors/Sports &amp; Outdoor Accessories/Sports Wristbands</t>
  </si>
  <si>
    <t>101320</t>
  </si>
  <si>
    <t>101211-Home &amp; Living/Home Care Supplies/Tissue &amp; Paper Towels</t>
  </si>
  <si>
    <t>101211</t>
  </si>
  <si>
    <t>101719-Mom &amp; Baby/Toys/Baby &amp; Toddler Toys/Others</t>
  </si>
  <si>
    <t>101719</t>
  </si>
  <si>
    <t>101654-Beauty/Beauty Tools/Makeup Accessories/Sponges &amp; Applicators</t>
  </si>
  <si>
    <t>101654</t>
  </si>
  <si>
    <t>100409-Women Clothes/Fabric/Velvet, Silk &amp; Satin</t>
  </si>
  <si>
    <t>100409</t>
  </si>
  <si>
    <t>101021-Baby &amp; Kids Fashion/Baby Clothes/Tops</t>
  </si>
  <si>
    <t>101021</t>
  </si>
  <si>
    <t>100422-Health/Medical Supplies/Health Monitors &amp; Tests/Pulse Oximeters</t>
  </si>
  <si>
    <t>100422</t>
  </si>
  <si>
    <t>102322-Vehicles' Spare Parts &amp; Accessories/Automobile Spare Parts/Suspension and Steering/Bushes</t>
  </si>
  <si>
    <t>102322</t>
  </si>
  <si>
    <t>100140-Health/Sexual Wellness/Condoms</t>
  </si>
  <si>
    <t>100140</t>
  </si>
  <si>
    <t>101466-Automobiles/Automotive Care/Others</t>
  </si>
  <si>
    <t>101466</t>
  </si>
  <si>
    <t>101061-Baby &amp; Kids Fashion/Boy Shoes/Sneakers</t>
  </si>
  <si>
    <t>101061</t>
  </si>
  <si>
    <t>102194-Vehicles' Spare Parts &amp; Accessories/Heavy Duty Vehicles and Boats/Heavy Duty Vehicles Spare Parts/Brakes</t>
  </si>
  <si>
    <t>102194</t>
  </si>
  <si>
    <t>100944-Pets/Pet Healthcare/Vitamins &amp; Supplements</t>
  </si>
  <si>
    <t>100944</t>
  </si>
  <si>
    <t>102299-Vehicles' Spare Parts &amp; Accessories/Automobile Spare Parts/Lighting/Fog Lights</t>
  </si>
  <si>
    <t>102299</t>
  </si>
  <si>
    <t>101124-Cameras &amp; Drones/Camera Care/Blowers</t>
  </si>
  <si>
    <t>101124</t>
  </si>
  <si>
    <t>100968-Mom &amp; Baby/Bath &amp; Body Care/Bathing Tubs &amp; Seats</t>
  </si>
  <si>
    <t>100968</t>
  </si>
  <si>
    <t>100186-Home Appliances/TVs &amp; Accessories/TV Antennas</t>
  </si>
  <si>
    <t>100186</t>
  </si>
  <si>
    <t>100043-Home Appliances/Batteries</t>
  </si>
  <si>
    <t>100043</t>
  </si>
  <si>
    <t>100346-Women Bags/Bag Accessories/Charms &amp; Twillies</t>
  </si>
  <si>
    <t>100346</t>
  </si>
  <si>
    <t>101071-Baby &amp; Kids Fashion/Girl Shoes/Flats</t>
  </si>
  <si>
    <t>101071</t>
  </si>
  <si>
    <t>101109-Cameras &amp; Drones/Lens Accessories/Others</t>
  </si>
  <si>
    <t>101109</t>
  </si>
  <si>
    <t>101558-Books &amp; Magazines/Books/Romance</t>
  </si>
  <si>
    <t>101558</t>
  </si>
  <si>
    <t>100656-Food &amp; Beverage/Gift Set &amp; Hampers</t>
  </si>
  <si>
    <t>100656</t>
  </si>
  <si>
    <t>100916-Pets/Pet Accessories/Bowls &amp; Feeders</t>
  </si>
  <si>
    <t>100916</t>
  </si>
  <si>
    <t>102597-Vehicles' Spare Parts &amp; Accessories/Motorcycle Accessories/Stickers &amp; Emblems</t>
  </si>
  <si>
    <t>102597</t>
  </si>
  <si>
    <t>100304-Muslim Fashion/Prayer Attire &amp; Equipment/Telekung Travel</t>
  </si>
  <si>
    <t>100304</t>
  </si>
  <si>
    <t>101039-Baby &amp; Kids Fashion/Boy Clothes/Costumes</t>
  </si>
  <si>
    <t>101039</t>
  </si>
  <si>
    <t>101454-Automobiles/Automobile Spare Parts/Belts, Hoses &amp; Pulleys</t>
  </si>
  <si>
    <t>101454</t>
  </si>
  <si>
    <t>100275-Mobile &amp; Gadgets/Accessories/Mobile Lens</t>
  </si>
  <si>
    <t>100275</t>
  </si>
  <si>
    <t>101673-Beauty/Skincare/Lip Treatment/Lip Balm</t>
  </si>
  <si>
    <t>101673</t>
  </si>
  <si>
    <t>101367-Stationery/Art Supplies/Paint Palettes</t>
  </si>
  <si>
    <t>101367</t>
  </si>
  <si>
    <t>100205-Home Appliances/Kitchen Appliances/Pressure Cookers</t>
  </si>
  <si>
    <t>100205</t>
  </si>
  <si>
    <t>102384-Vehicles' Spare Parts &amp; Accessories/Automobile Spare Parts/Internal Parts/Door Panel</t>
  </si>
  <si>
    <t>102384</t>
  </si>
  <si>
    <t>102411-Vehicles' Spare Parts &amp; Accessories/Automobile Interior Accessories/Car Audio System/Drivers</t>
  </si>
  <si>
    <t>102411</t>
  </si>
  <si>
    <t>102566-Vehicles' Spare Parts &amp; Accessories/Vehicular Tools/Winch</t>
  </si>
  <si>
    <t>102566</t>
  </si>
  <si>
    <t>100789-Food &amp; Beverage/Snacks/Seeds</t>
  </si>
  <si>
    <t>100789</t>
  </si>
  <si>
    <t>100798-Food &amp; Beverage/Food Staples/Rice</t>
  </si>
  <si>
    <t>100798</t>
  </si>
  <si>
    <t>100836-Food &amp; Beverage/Beverages/Non-dairy Milk</t>
  </si>
  <si>
    <t>100836</t>
  </si>
  <si>
    <t>101083-Gaming &amp; Consoles/Video Games/Xbox</t>
  </si>
  <si>
    <t>101083</t>
  </si>
  <si>
    <t>101415-Automobiles/Automobile Interior Accessories/Navigation &amp; AV Receivers</t>
  </si>
  <si>
    <t>101415</t>
  </si>
  <si>
    <t>101657-Beauty/Beauty Tools/Makeup Accessories/False Eyelashes</t>
  </si>
  <si>
    <t>101657</t>
  </si>
  <si>
    <t>100583-Audio/Audio &amp; Video Cables &amp; Converters</t>
  </si>
  <si>
    <t>100583</t>
  </si>
  <si>
    <t>101154-Home &amp; Living/Decoration/Furniture &amp; Appliance Covers</t>
  </si>
  <si>
    <t>101154</t>
  </si>
  <si>
    <t>101100-Cameras &amp; Drones/Security Cameras &amp; Systems/CCTV Security Cameras</t>
  </si>
  <si>
    <t>101100</t>
  </si>
  <si>
    <t>101113-Cameras &amp; Drones/Camera Accessories/Lighting &amp; Studio Equipments</t>
  </si>
  <si>
    <t>101113</t>
  </si>
  <si>
    <t>100094-Women Bags/Top-handle Bags</t>
  </si>
  <si>
    <t>100094</t>
  </si>
  <si>
    <t>101628-Beauty/Makeup/Face/Foundation</t>
  </si>
  <si>
    <t>101628</t>
  </si>
  <si>
    <t>102013-Beauty/Bath &amp; Body Care/Others</t>
  </si>
  <si>
    <t>102013</t>
  </si>
  <si>
    <t>101350-Stationery/School &amp; Office Equipment/Clips, Pins &amp; Tacks</t>
  </si>
  <si>
    <t>101350</t>
  </si>
  <si>
    <t>101924-Motorcycles/Motorcycle Spare Parts/Drivetrain, Transmission &amp; Clutches/Others</t>
  </si>
  <si>
    <t>101924</t>
  </si>
  <si>
    <t>100498-Muslim Fashion/Women Muslim Wear/Accessories/Socks</t>
  </si>
  <si>
    <t>100498</t>
  </si>
  <si>
    <t>100431-Health/Medical Supplies/Injury &amp; Disability Support/Wheelchairs</t>
  </si>
  <si>
    <t>100431</t>
  </si>
  <si>
    <t>101668-Beauty/Beauty Tools/Hair Tools/Others</t>
  </si>
  <si>
    <t>101668</t>
  </si>
  <si>
    <t>100600-Women Shoes/Shoe Care &amp; Accessories/Shoe Horns &amp; Trees</t>
  </si>
  <si>
    <t>100600</t>
  </si>
  <si>
    <t>102087-Food &amp; Beverage/Fresh &amp; Frozen Food/Fruits/Citrus</t>
  </si>
  <si>
    <t>102087</t>
  </si>
  <si>
    <t>100519-Muslim Fashion/Kid Muslim Wear/Girl's Muslim Attire/Veils</t>
  </si>
  <si>
    <t>100519</t>
  </si>
  <si>
    <t>101192-Home &amp; Living/Tools &amp; Home Improvement/Water Pumps, Parts &amp; Accessories</t>
  </si>
  <si>
    <t>101192</t>
  </si>
  <si>
    <t>101501-Tickets, Vouchers &amp; Services/Events &amp; Attractions/Concerts &amp; Exhibitions</t>
  </si>
  <si>
    <t>101501</t>
  </si>
  <si>
    <t>100218-Home Appliances/Electrical Circuitry &amp; Parts/House Alarms</t>
  </si>
  <si>
    <t>100218</t>
  </si>
  <si>
    <t>102276-Vehicles' Spare Parts &amp; Accessories/Automobile Spare Parts/Engine/Pumps</t>
  </si>
  <si>
    <t>102276</t>
  </si>
  <si>
    <t>100291-Mobile &amp; Gadgets/Accessories/Others</t>
  </si>
  <si>
    <t>100291</t>
  </si>
  <si>
    <t>101660-Beauty/Beauty Tools/Facial Care Tools/Facial Steamers</t>
  </si>
  <si>
    <t>101660</t>
  </si>
  <si>
    <t>100156-Fashion Accessories/Investment Precious Metals/Silver</t>
  </si>
  <si>
    <t>100156</t>
  </si>
  <si>
    <t>100967-Mom &amp; Baby/Maternity Healthcare/Others</t>
  </si>
  <si>
    <t>100967</t>
  </si>
  <si>
    <t>101656-Beauty/Beauty Tools/Makeup Accessories/Eyebrow Templates</t>
  </si>
  <si>
    <t>101656</t>
  </si>
  <si>
    <t>100033-Fashion Accessories/Neckties, Bow Ties &amp; Cravats</t>
  </si>
  <si>
    <t>100033</t>
  </si>
  <si>
    <t>100229-Men Clothes/Jackets, Coats &amp; Vests/Winter Jackets &amp; Coats</t>
  </si>
  <si>
    <t>100229</t>
  </si>
  <si>
    <t>100619-Watches/Watches Accessories/Others</t>
  </si>
  <si>
    <t>100619</t>
  </si>
  <si>
    <t>100423-Health/Medical Supplies/Health Monitors &amp; Tests/Thermometers</t>
  </si>
  <si>
    <t>100423</t>
  </si>
  <si>
    <t>101810-Home &amp; Living/Tools &amp; Home Improvement/Tools/Blowers</t>
  </si>
  <si>
    <t>101810</t>
  </si>
  <si>
    <t>100844-Food &amp; Beverage/Dairy &amp; Eggs/Eggs</t>
  </si>
  <si>
    <t>100844</t>
  </si>
  <si>
    <t>101696-Mom &amp; Baby/Feeding Essentials/Bottle-feeding/Others</t>
  </si>
  <si>
    <t>101696</t>
  </si>
  <si>
    <t>100993-Mom &amp; Baby/Milk Formula &amp; Baby Food/Baby Snack</t>
  </si>
  <si>
    <t>100993</t>
  </si>
  <si>
    <t>100820-Food &amp; Beverage/Breakfast Cereals &amp; Spread/Jam &amp; Spread</t>
  </si>
  <si>
    <t>100820</t>
  </si>
  <si>
    <t>102071-Food &amp; Beverage/Fresh &amp; Frozen Food/Vegetables/Cabbage &amp; Brussel Sprouts</t>
  </si>
  <si>
    <t>102071</t>
  </si>
  <si>
    <t>100337-Women Bags/Laptop Bags/Others</t>
  </si>
  <si>
    <t>100337</t>
  </si>
  <si>
    <t>101219-Home &amp; Living/Kitchenware/Pots</t>
  </si>
  <si>
    <t>101219</t>
  </si>
  <si>
    <t>100977-Mom &amp; Baby/Bath &amp; Body Care/Others</t>
  </si>
  <si>
    <t>100977</t>
  </si>
  <si>
    <t>100116-Women Clothes/Others</t>
  </si>
  <si>
    <t>100116</t>
  </si>
  <si>
    <t>100495-Muslim Fashion/Women Muslim Wear/Veils/Shawl Hijab</t>
  </si>
  <si>
    <t>100495</t>
  </si>
  <si>
    <t>100522-Muslim Fashion/Kid Muslim Wear/Girl's Muslim Attire/Others</t>
  </si>
  <si>
    <t>100522</t>
  </si>
  <si>
    <t>100925-Pets/Litter &amp; Toilet/Diapers</t>
  </si>
  <si>
    <t>100925</t>
  </si>
  <si>
    <t>101807-Home &amp; Living/Tools &amp; Home Improvement/Tools/Air Compressors</t>
  </si>
  <si>
    <t>101807</t>
  </si>
  <si>
    <t>101639-Beauty/Makeup/Eyes/Mascara</t>
  </si>
  <si>
    <t>101639</t>
  </si>
  <si>
    <t>101084-Gaming &amp; Consoles/Video Games/Wii</t>
  </si>
  <si>
    <t>101084</t>
  </si>
  <si>
    <t>100007-Health/Food Supplement/Others</t>
  </si>
  <si>
    <t>100007</t>
  </si>
  <si>
    <t>101303-Sports &amp; Outdoors/Sports Footwear/Badminton Shoes</t>
  </si>
  <si>
    <t>101303</t>
  </si>
  <si>
    <t>100439-Health/Personal Care/Oral Care/Electric Toothbrushes &amp; Accessories</t>
  </si>
  <si>
    <t>100439</t>
  </si>
  <si>
    <t>102031-Beauty/Hand, Foot &amp; Nail Care/Nail Care/Nail Treatment</t>
  </si>
  <si>
    <t>102031</t>
  </si>
  <si>
    <t>101352-Stationery/School &amp; Office Equipment/Scissors</t>
  </si>
  <si>
    <t>101352</t>
  </si>
  <si>
    <t>102028-Food &amp; Beverage/Food Staples/Canned Food/Others</t>
  </si>
  <si>
    <t>102028</t>
  </si>
  <si>
    <t>100024-Fashion Accessories/Gloves</t>
  </si>
  <si>
    <t>100024</t>
  </si>
  <si>
    <t>101916-Motorcycles/Motorcycle Spare Parts/Ignition &amp; Engine Parts/Spark Plugs</t>
  </si>
  <si>
    <t>101916</t>
  </si>
  <si>
    <t>100911-Pets/Pet Food/Small Pet Treats</t>
  </si>
  <si>
    <t>100911</t>
  </si>
  <si>
    <t>102433-Vehicles' Spare Parts &amp; Accessories/Motorcycle Spare Parts/Body &amp; Frames/Plastics Kit</t>
  </si>
  <si>
    <t>102433</t>
  </si>
  <si>
    <t>101910-Automobiles/Automotive Oils &amp; Lubes/Automotive Fluids/Brake Fluids</t>
  </si>
  <si>
    <t>101910</t>
  </si>
  <si>
    <t>101563-Books &amp; Magazines/Books/Psychology &amp; Relationships</t>
  </si>
  <si>
    <t>101563</t>
  </si>
  <si>
    <t>101919-Motorcycles/Motorcycle Spare Parts/Ignition &amp; Engine Parts/Air Filters</t>
  </si>
  <si>
    <t>101919</t>
  </si>
  <si>
    <t>100441-Health/Personal Care/Oral Care/Dental Floss</t>
  </si>
  <si>
    <t>100441</t>
  </si>
  <si>
    <t>102517-Vehicles' Spare Parts &amp; Accessories/Vehicular Tools/Wrench/Others</t>
  </si>
  <si>
    <t>102517</t>
  </si>
  <si>
    <t>101434-Automobiles/Automobile Exterior Accessories/Covers</t>
  </si>
  <si>
    <t>101434</t>
  </si>
  <si>
    <t>101763-Baby &amp; Kids Fashion/Boy Clothes/Outerwear/Vests</t>
  </si>
  <si>
    <t>101763</t>
  </si>
  <si>
    <t>100460-Home Appliances/Small Household Appliances/Air Treatment/Others</t>
  </si>
  <si>
    <t>100460</t>
  </si>
  <si>
    <t>100207-Home Appliances/Kitchen Appliances/Rice Cookers</t>
  </si>
  <si>
    <t>100207</t>
  </si>
  <si>
    <t>100831-Food &amp; Beverage/Beverages/Carbonated Drinks &amp; Tonics</t>
  </si>
  <si>
    <t>100831</t>
  </si>
  <si>
    <t>101492-Motorcycles/Motorcycle Spare Parts/Body &amp; Frame</t>
  </si>
  <si>
    <t>101492</t>
  </si>
  <si>
    <t>102023-Cameras &amp; Drones/Camera Accessories/Flash Accessories/Others</t>
  </si>
  <si>
    <t>102023</t>
  </si>
  <si>
    <t>101525-Tickets, Vouchers &amp; Services/Travel/Accommodation</t>
  </si>
  <si>
    <t>101525</t>
  </si>
  <si>
    <t>100842-Food &amp; Beverage/Dairy &amp; Eggs/Cheese &amp; Cheese Powder</t>
  </si>
  <si>
    <t>100842</t>
  </si>
  <si>
    <t>101759-Baby &amp; Kids Fashion/Boy Clothes/Tops/Shirts</t>
  </si>
  <si>
    <t>101759</t>
  </si>
  <si>
    <t>101064-Baby &amp; Kids Fashion/Boy Shoes/Loafers</t>
  </si>
  <si>
    <t>101064</t>
  </si>
  <si>
    <t>102538-Vehicles' Spare Parts &amp; Accessories/Motorcycle Spare Parts/Batteries</t>
  </si>
  <si>
    <t>102538</t>
  </si>
  <si>
    <t>101098-Cameras &amp; Drones/Cameras/DSLRs</t>
  </si>
  <si>
    <t>101098</t>
  </si>
  <si>
    <t>101081-Gaming &amp; Consoles/Console Machines/Others</t>
  </si>
  <si>
    <t>101081</t>
  </si>
  <si>
    <t>101830-Sports &amp; Outdoors/Sports &amp; Outdoor Recreation Equipments/Camping &amp; Hiking/Tents &amp; Tent Accessories</t>
  </si>
  <si>
    <t>101830</t>
  </si>
  <si>
    <t>102551-Vehicles' Spare Parts &amp; Accessories/Motorcycle Accessories/Others</t>
  </si>
  <si>
    <t>102551</t>
  </si>
  <si>
    <t>101237-Home &amp; Living/Kitchenware/Others</t>
  </si>
  <si>
    <t>101237</t>
  </si>
  <si>
    <t>100419-Women Clothes/Socks &amp; Stockings/Others</t>
  </si>
  <si>
    <t>100419</t>
  </si>
  <si>
    <t>101861-Sports &amp; Outdoors/Sports &amp; Outdoor Recreation Equipments/Tennis/Tennis Rackets</t>
  </si>
  <si>
    <t>101861</t>
  </si>
  <si>
    <t>102431-Vehicles' Spare Parts &amp; Accessories/Automobile External Accessories/Tuning/Internal Tuning</t>
  </si>
  <si>
    <t>102431</t>
  </si>
  <si>
    <t>102500-Vehicles' Spare Parts &amp; Accessories/Motorcycle Accessories/Cases/Others</t>
  </si>
  <si>
    <t>102500</t>
  </si>
  <si>
    <t>100145-Fashion Accessories/Hair Accessories/Headbands</t>
  </si>
  <si>
    <t>100145</t>
  </si>
  <si>
    <t>101020-Baby &amp; Kids Fashion/Baby Clothes/Sleepwear</t>
  </si>
  <si>
    <t>101020</t>
  </si>
  <si>
    <t>102214-Vehicles' Spare Parts &amp; Accessories/Heavy Duty Vehicles and Boats/Boats Accessories/Anchoring and Mooring</t>
  </si>
  <si>
    <t>102214</t>
  </si>
  <si>
    <t>101698-Mom &amp; Baby/Feeding Essentials/Breastfeeding/Breast Pads, Shells &amp; Shields</t>
  </si>
  <si>
    <t>101698</t>
  </si>
  <si>
    <t>101031-Baby &amp; Kids Fashion/Baby &amp; Kids Accessories/Belts</t>
  </si>
  <si>
    <t>101031</t>
  </si>
  <si>
    <t>101776-Baby &amp; Kids Fashion/Girl Clothes/Tops/Others</t>
  </si>
  <si>
    <t>101776</t>
  </si>
  <si>
    <t>101318-Sports &amp; Outdoors/Sports &amp; Outdoor Accessories/Stopwatches &amp; Pedometers</t>
  </si>
  <si>
    <t>101318</t>
  </si>
  <si>
    <t>101394-Hobbies &amp; Collections/Collectible Items/Others</t>
  </si>
  <si>
    <t>101394</t>
  </si>
  <si>
    <t>102307-Vehicles' Spare Parts &amp; Accessories/Automobile Spare Parts/Brakes/Brake Pads</t>
  </si>
  <si>
    <t>102307</t>
  </si>
  <si>
    <t>101110-Cameras &amp; Drones/Camera Accessories/Flashes</t>
  </si>
  <si>
    <t>101110</t>
  </si>
  <si>
    <t>100393-Women Clothes/Maternity Wear/Nursing Bras</t>
  </si>
  <si>
    <t>100393</t>
  </si>
  <si>
    <t>101741-Baby &amp; Kids Fashion/Baby Clothes/Bottoms/Shorts</t>
  </si>
  <si>
    <t>101741</t>
  </si>
  <si>
    <t>102527-Vehicles' Spare Parts &amp; Accessories/Automobile Interior Accessories/GPS Navigators</t>
  </si>
  <si>
    <t>102527</t>
  </si>
  <si>
    <t>102579-Vehicles' Spare Parts &amp; Accessories/Vehicular Safety/Alarms and Accessories</t>
  </si>
  <si>
    <t>102579</t>
  </si>
  <si>
    <t>100949-Mom &amp; Baby/Baby Travel Essentials/Car &amp; Motorbike Seats Accessories</t>
  </si>
  <si>
    <t>100949</t>
  </si>
  <si>
    <t>101991-Computers &amp; Accessories/Peripherals &amp; Accessories/Laptop Stands &amp; Foldable Laptop Desks</t>
  </si>
  <si>
    <t>101991</t>
  </si>
  <si>
    <t>102314-Vehicles' Spare Parts &amp; Accessories/Automobile Spare Parts/Brakes/Brake Calipers</t>
  </si>
  <si>
    <t>102314</t>
  </si>
  <si>
    <t>100957-Mom &amp; Baby/Feeding Essentials/Bibs</t>
  </si>
  <si>
    <t>100957</t>
  </si>
  <si>
    <t>101749-Baby &amp; Kids Fashion/Baby &amp; Kids Accessories/Jewelry/Bracelets</t>
  </si>
  <si>
    <t>101749</t>
  </si>
  <si>
    <t>102363-Vehicles' Spare Parts &amp; Accessories/Automobile Spare Parts/Transmission/Clutches</t>
  </si>
  <si>
    <t>102363</t>
  </si>
  <si>
    <t>101190-Home &amp; Living/Tools &amp; Home Improvement/Wall Paints &amp; Coatings</t>
  </si>
  <si>
    <t>101190</t>
  </si>
  <si>
    <t>100907-Pets/Pet Food/Dog Treats</t>
  </si>
  <si>
    <t>100907</t>
  </si>
  <si>
    <t>102574-Vehicles' Spare Parts &amp; Accessories/Vehicular Care/Pads</t>
  </si>
  <si>
    <t>102574</t>
  </si>
  <si>
    <t>101331-Stationery/Gift &amp; Wrapping/Gift Boxes</t>
  </si>
  <si>
    <t>101331</t>
  </si>
  <si>
    <t>101356-Stationery/School &amp; Office Equipment/Folders, Paper Organizers &amp; Accessories</t>
  </si>
  <si>
    <t>101356</t>
  </si>
  <si>
    <t>100501-Muslim Fashion/Women Muslim Wear/Top/Tunic</t>
  </si>
  <si>
    <t>100501</t>
  </si>
  <si>
    <t>100506-Muslim Fashion/Women Muslim Wear/Dresses/Abaya Cloak</t>
  </si>
  <si>
    <t>100506</t>
  </si>
  <si>
    <t>100084-Muslim Fashion/Others</t>
  </si>
  <si>
    <t>100084</t>
  </si>
  <si>
    <t>101977-Computers &amp; Accessories/Office Equipment/Typewriters</t>
  </si>
  <si>
    <t>101977</t>
  </si>
  <si>
    <t>100247-Men Clothes/Innerwear &amp; Underwear/Underwear</t>
  </si>
  <si>
    <t>100247</t>
  </si>
  <si>
    <t>101245-Home &amp; Living/Dinnerware/Straws</t>
  </si>
  <si>
    <t>101245</t>
  </si>
  <si>
    <t>101102-Cameras &amp; Drones/Security Cameras &amp; Systems/Dummy Cameras</t>
  </si>
  <si>
    <t>101102</t>
  </si>
  <si>
    <t>102033-Beauty/Hand, Foot &amp; Nail Care/Nail Care/Nail Art &amp; Sticker</t>
  </si>
  <si>
    <t>102033</t>
  </si>
  <si>
    <t>100797-Food &amp; Beverage/Food Staples/Noodles</t>
  </si>
  <si>
    <t>100797</t>
  </si>
  <si>
    <t>100264-Men Shoes/Shoe Care &amp; Accessories/Shoe Care &amp; Cleaning Tools</t>
  </si>
  <si>
    <t>100264</t>
  </si>
  <si>
    <t>101409-Hobbies &amp; Collections/Toys &amp; Games/Others</t>
  </si>
  <si>
    <t>101409</t>
  </si>
  <si>
    <t>102460-Vehicles' Spare Parts &amp; Accessories/Motorcycle Spare Parts/Engine/Stators</t>
  </si>
  <si>
    <t>102460</t>
  </si>
  <si>
    <t>101618-Beauty/Men's Care/Skincare/Others</t>
  </si>
  <si>
    <t>101618</t>
  </si>
  <si>
    <t>101996-Computers &amp; Accessories/Peripherals &amp; Accessories/Mouse Pads</t>
  </si>
  <si>
    <t>101996</t>
  </si>
  <si>
    <t>102445-Vehicles' Spare Parts &amp; Accessories/Motorcycle Spare Parts/Body &amp; Frames/Fuel Tank Cap</t>
  </si>
  <si>
    <t>102445</t>
  </si>
  <si>
    <t>100049-Men Clothes/Sweaters &amp; Cardigans</t>
  </si>
  <si>
    <t>100049</t>
  </si>
  <si>
    <t>101210-Home &amp; Living/Home Care Supplies/Pest &amp; Weed Control</t>
  </si>
  <si>
    <t>101210</t>
  </si>
  <si>
    <t>100303-Muslim Fashion/Prayer Attire &amp; Equipment/Telekung</t>
  </si>
  <si>
    <t>100303</t>
  </si>
  <si>
    <t>102273-Vehicles' Spare Parts &amp; Accessories/Automobile Spare Parts/Engine/Engine Components</t>
  </si>
  <si>
    <t>102273</t>
  </si>
  <si>
    <t>100945-Mom &amp; Baby/Baby Travel Essentials/Baby Carrier</t>
  </si>
  <si>
    <t>100945</t>
  </si>
  <si>
    <t>100508-Muslim Fashion/Women Muslim Wear/Dresses/Kaftan</t>
  </si>
  <si>
    <t>100508</t>
  </si>
  <si>
    <t>101789-Baby &amp; Kids Fashion/Girl Clothes/Bottoms/Others</t>
  </si>
  <si>
    <t>101789</t>
  </si>
  <si>
    <t>102569-Vehicles' Spare Parts &amp; Accessories/Vehicular Care/Shampoo</t>
  </si>
  <si>
    <t>102569</t>
  </si>
  <si>
    <t>100574-Watches/Men Watches</t>
  </si>
  <si>
    <t>100574</t>
  </si>
  <si>
    <t>101521-Tickets, Vouchers &amp; Services/Telco/Internet &amp; Cable TV</t>
  </si>
  <si>
    <t>101521</t>
  </si>
  <si>
    <t>100830-Food &amp; Beverage/Beverages/Cordial &amp; Syrups</t>
  </si>
  <si>
    <t>100830</t>
  </si>
  <si>
    <t>101838-Sports &amp; Outdoors/Sports &amp; Outdoor Recreation Equipments/Camping &amp; Hiking/Others</t>
  </si>
  <si>
    <t>101838</t>
  </si>
  <si>
    <t>102343-Vehicles' Spare Parts &amp; Accessories/Automobile Spare Parts/Injection/Idle Air Control Actuator</t>
  </si>
  <si>
    <t>102343</t>
  </si>
  <si>
    <t>101757-Baby &amp; Kids Fashion/Boy Clothes/Tops/T-shirts</t>
  </si>
  <si>
    <t>101757</t>
  </si>
  <si>
    <t>101781-Baby &amp; Kids Fashion/Girl Clothes/Outerwear/Blazers</t>
  </si>
  <si>
    <t>101781</t>
  </si>
  <si>
    <t>100928-Pets/Litter &amp; Toilet/Others</t>
  </si>
  <si>
    <t>100928</t>
  </si>
  <si>
    <t>101298-Sports &amp; Outdoors/Sports Footwear/Basketball Shoes</t>
  </si>
  <si>
    <t>101298</t>
  </si>
  <si>
    <t>100859-Food &amp; Beverage/Bakery/Others</t>
  </si>
  <si>
    <t>100859</t>
  </si>
  <si>
    <t>101018-Baby &amp; Kids Fashion/Baby Clothes/Dresses</t>
  </si>
  <si>
    <t>101018</t>
  </si>
  <si>
    <t>102337-Vehicles' Spare Parts &amp; Accessories/Automobile Spare Parts/Injection/Sensors</t>
  </si>
  <si>
    <t>102337</t>
  </si>
  <si>
    <t>101262-Home &amp; Living/Home Organizers/Others</t>
  </si>
  <si>
    <t>101262</t>
  </si>
  <si>
    <t>101822-Sports &amp; Outdoors/Sports &amp; Outdoor Recreation Equipments/Fishing/Fishing Nets</t>
  </si>
  <si>
    <t>101822</t>
  </si>
  <si>
    <t>101854-Sports &amp; Outdoors/Sports &amp; Outdoor Recreation Equipments/Volleyball/Volley Balls</t>
  </si>
  <si>
    <t>101854</t>
  </si>
  <si>
    <t>100286-Mobile &amp; Gadgets/Accessories/Pocket Wifi</t>
  </si>
  <si>
    <t>100286</t>
  </si>
  <si>
    <t>100853-Food &amp; Beverage/Fresh &amp; Frozen Food/Mushroom</t>
  </si>
  <si>
    <t>100853</t>
  </si>
  <si>
    <t>101065-Baby &amp; Kids Fashion/Boy Shoes/Others</t>
  </si>
  <si>
    <t>101065</t>
  </si>
  <si>
    <t>101170-Home &amp; Living/Furniture/Wardrobes</t>
  </si>
  <si>
    <t>101170</t>
  </si>
  <si>
    <t>101659-Beauty/Beauty Tools/Makeup Accessories/Pencil Sharpeners</t>
  </si>
  <si>
    <t>101659</t>
  </si>
  <si>
    <t>101512-Tickets, Vouchers &amp; Services/Services/Air-Conditioning Servicing</t>
  </si>
  <si>
    <t>101512</t>
  </si>
  <si>
    <t>101603-Food &amp; Beverage/Fresh &amp; Frozen Food/Seafood/Fish</t>
  </si>
  <si>
    <t>101603</t>
  </si>
  <si>
    <t>102000-Computers &amp; Accessories/Keyboards &amp; Mice/Drawing Tablets</t>
  </si>
  <si>
    <t>102000</t>
  </si>
  <si>
    <t>101825-Sports &amp; Outdoors/Sports &amp; Outdoor Recreation Equipments/Cycling/Bicycle Parts &amp; Accessories</t>
  </si>
  <si>
    <t>101825</t>
  </si>
  <si>
    <t>102311-Vehicles' Spare Parts &amp; Accessories/Automobile Spare Parts/Brakes/Brake Servo</t>
  </si>
  <si>
    <t>102311</t>
  </si>
  <si>
    <t>100961-Mom &amp; Baby/Maternity Accessories/Supporting Belts</t>
  </si>
  <si>
    <t>100961</t>
  </si>
  <si>
    <t>100351-Women Clothes/Tops/Tube Tops</t>
  </si>
  <si>
    <t>100351</t>
  </si>
  <si>
    <t>101068-Baby &amp; Kids Fashion/Girl Shoes/Sneakers</t>
  </si>
  <si>
    <t>101068</t>
  </si>
  <si>
    <t>102491-Vehicles' Spare Parts &amp; Accessories/Motorcycle Accessories/Riding Gear/Rain Suit</t>
  </si>
  <si>
    <t>102491</t>
  </si>
  <si>
    <t>100072-Mobile &amp; Gadgets/Tablets</t>
  </si>
  <si>
    <t>100072</t>
  </si>
  <si>
    <t>101419-Automobiles/Automobile Interior Accessories/Carpets &amp; Mats</t>
  </si>
  <si>
    <t>101419</t>
  </si>
  <si>
    <t>101718-Mom &amp; Baby/Toys/Baby &amp; Toddler Toys/Teethers</t>
  </si>
  <si>
    <t>101718</t>
  </si>
  <si>
    <t>100191-Home Appliances/Kitchen Appliances/Kettles</t>
  </si>
  <si>
    <t>100191</t>
  </si>
  <si>
    <t>101600-Food &amp; Beverage/Fresh &amp; Frozen Food/Meat/Pork</t>
  </si>
  <si>
    <t>101600</t>
  </si>
  <si>
    <t>102075-Food &amp; Beverage/Fresh &amp; Frozen Food/Vegetables/Broccoli &amp; Cauliflower</t>
  </si>
  <si>
    <t>102075</t>
  </si>
  <si>
    <t>101746-Baby &amp; Kids Fashion/Baby &amp; Kids Accessories/Bags &amp; Luggage/Trolley Bags</t>
  </si>
  <si>
    <t>101746</t>
  </si>
  <si>
    <t>101754-Baby &amp; Kids Fashion/Baby &amp; Kids Accessories/Rain Gear/Raincoats</t>
  </si>
  <si>
    <t>101754</t>
  </si>
  <si>
    <t>100917-Pets/Pet Accessories/Travel Essentials</t>
  </si>
  <si>
    <t>100917</t>
  </si>
  <si>
    <t>102393-Vehicles' Spare Parts &amp; Accessories/Automobile Spare Parts/Internal Parts/Pedals</t>
  </si>
  <si>
    <t>102393</t>
  </si>
  <si>
    <t>101812-Home &amp; Living/Home Care Supplies/Laundry Care/Fabric Fragrances</t>
  </si>
  <si>
    <t>101812</t>
  </si>
  <si>
    <t>100526-Women Clothes/Lingerie &amp; Underwear/Bra Accessories/Others</t>
  </si>
  <si>
    <t>100526</t>
  </si>
  <si>
    <t>101865-Sports &amp; Outdoors/Sports &amp; Outdoor Recreation Equipments/Table Tennis/Table Tennis Balls</t>
  </si>
  <si>
    <t>101865</t>
  </si>
  <si>
    <t>102556-Vehicles' Spare Parts &amp; Accessories/Tires and Wheels/Agriculture Tires</t>
  </si>
  <si>
    <t>102556</t>
  </si>
  <si>
    <t>101195-Home &amp; Living/Tools &amp; Home Improvement/Trollies</t>
  </si>
  <si>
    <t>101195</t>
  </si>
  <si>
    <t>101472-Automobiles/Automotive Oils &amp; Lubes/Others</t>
  </si>
  <si>
    <t>101472</t>
  </si>
  <si>
    <t>100490-Mobile &amp; Gadgets/Accessories/Cases, Covers, &amp; Skins/Phone Cases, Covers, &amp; Skins</t>
  </si>
  <si>
    <t>100490</t>
  </si>
  <si>
    <t>101453-Automobiles/Automobile Spare Parts/Brake System</t>
  </si>
  <si>
    <t>101453</t>
  </si>
  <si>
    <t>101700-Mom &amp; Baby/Feeding Essentials/Breastfeeding/Breastmilk Storage Bags</t>
  </si>
  <si>
    <t>101700</t>
  </si>
  <si>
    <t>101953-Computers &amp; Accessories/Desktop &amp; Laptop Components/Thermal Paste</t>
  </si>
  <si>
    <t>101953</t>
  </si>
  <si>
    <t>100931-Pets/Pet Grooming/Claw Care</t>
  </si>
  <si>
    <t>100931</t>
  </si>
  <si>
    <t>100269-Men Shoes/Shoe Care &amp; Accessories/Others</t>
  </si>
  <si>
    <t>100269</t>
  </si>
  <si>
    <t>101891-Sports &amp; Outdoors/Sports &amp; Outdoor Recreation Equipments/Fitness Equipment/Skipping Ropes</t>
  </si>
  <si>
    <t>101891</t>
  </si>
  <si>
    <t>102525-Vehicles' Spare Parts &amp; Accessories/Automobile Interior Accessories/Bluetooth Transmitters</t>
  </si>
  <si>
    <t>102525</t>
  </si>
  <si>
    <t>100973-Mom &amp; Baby/Bath &amp; Body Care/Baby Colognes &amp; Fragrances</t>
  </si>
  <si>
    <t>100973</t>
  </si>
  <si>
    <t>101650-Beauty/Beauty Tools/Makeup Accessories/Makeup Bags &amp; Organizers</t>
  </si>
  <si>
    <t>101650</t>
  </si>
  <si>
    <t>101487-Motorcycles/Motorcycle Spare Parts/Shocks, Struts &amp; Suspension</t>
  </si>
  <si>
    <t>101487</t>
  </si>
  <si>
    <t>101963-Computers &amp; Accessories/Data Storage/Network Attached Storage (NAS)</t>
  </si>
  <si>
    <t>101963</t>
  </si>
  <si>
    <t>102360-Vehicles' Spare Parts &amp; Accessories/Automobile Spare Parts/Air Conditioning/Air Conditioner</t>
  </si>
  <si>
    <t>102360</t>
  </si>
  <si>
    <t>100372-Women Clothes/Jackets, Coats &amp; Vests/Others</t>
  </si>
  <si>
    <t>100372</t>
  </si>
  <si>
    <t>100091-Women Bags/Clutches &amp; Wristlets</t>
  </si>
  <si>
    <t>100091</t>
  </si>
  <si>
    <t>101625-Beauty/Men's Care/Shaving &amp; Grooming/Shaving Accessories</t>
  </si>
  <si>
    <t>101625</t>
  </si>
  <si>
    <t>100523-Women Clothes/Lingerie &amp; Underwear/Bra Accessories/Straps</t>
  </si>
  <si>
    <t>100523</t>
  </si>
  <si>
    <t>100270-Mobile &amp; Gadgets/Wearable Devices/Smartwatches &amp; Fitness Trackers</t>
  </si>
  <si>
    <t>100270</t>
  </si>
  <si>
    <t>100159-Fashion Accessories/Investment Precious Metals/Others</t>
  </si>
  <si>
    <t>100159</t>
  </si>
  <si>
    <t>101761-Baby &amp; Kids Fashion/Boy Clothes/Outerwear/Regular Jackets &amp; Coats</t>
  </si>
  <si>
    <t>101761</t>
  </si>
  <si>
    <t>100248-Men Clothes/Innerwear &amp; Underwear/Undershirts</t>
  </si>
  <si>
    <t>100248</t>
  </si>
  <si>
    <t>101629-Beauty/Makeup/Face/BB &amp; CC Cream</t>
  </si>
  <si>
    <t>101629</t>
  </si>
  <si>
    <t>101634-Beauty/Makeup/Face/Blush</t>
  </si>
  <si>
    <t>101634</t>
  </si>
  <si>
    <t>102410-Vehicles' Spare Parts &amp; Accessories/Automobile Interior Accessories/Car Audio System/Speakers</t>
  </si>
  <si>
    <t>102410</t>
  </si>
  <si>
    <t>101509-Tickets, Vouchers &amp; Services/Services/Housekeeping</t>
  </si>
  <si>
    <t>101509</t>
  </si>
  <si>
    <t>100341-Women Bags/Wallets/Bifold &amp; Trifold Wallets</t>
  </si>
  <si>
    <t>100341</t>
  </si>
  <si>
    <t>101519-Tickets, Vouchers &amp; Services/Beauty &amp; Wellness/Spa &amp; Massage</t>
  </si>
  <si>
    <t>101519</t>
  </si>
  <si>
    <t>102067-Fashion Accessories/Fine Jewelry/Charms, Pendants &amp; Ornaments</t>
  </si>
  <si>
    <t>102067</t>
  </si>
  <si>
    <t>101226-Home &amp; Living/Kitchenware/Spatulas &amp; Cooking Tweezers</t>
  </si>
  <si>
    <t>101226</t>
  </si>
  <si>
    <t>100323-Travel &amp; Luggage/Travel Bags/Others</t>
  </si>
  <si>
    <t>100323</t>
  </si>
  <si>
    <t>100601-Women Shoes/Shoe Care &amp; Accessories/Shoe Care &amp; Cleaning Tools</t>
  </si>
  <si>
    <t>100601</t>
  </si>
  <si>
    <t>100377-Women Clothes/Sets/Family Sets</t>
  </si>
  <si>
    <t>100377</t>
  </si>
  <si>
    <t>101999-Computers &amp; Accessories/Keyboards &amp; Mice/Keyboards</t>
  </si>
  <si>
    <t>101999</t>
  </si>
  <si>
    <t>100921-Pets/Pet Accessories/Aquarium Needs</t>
  </si>
  <si>
    <t>100921</t>
  </si>
  <si>
    <t>102441-Vehicles' Spare Parts &amp; Accessories/Motorcycle Spare Parts/Body &amp; Frames/Handles</t>
  </si>
  <si>
    <t>102441</t>
  </si>
  <si>
    <t>101458-Automobiles/Automotive Tools/Test, Diagnostic &amp; Repair Tools</t>
  </si>
  <si>
    <t>101458</t>
  </si>
  <si>
    <t>100604-Men Bags/Laptop Bags/Laptop Bags &amp; Cases</t>
  </si>
  <si>
    <t>100604</t>
  </si>
  <si>
    <t>101495-Motorcycles/Motorcycle Spare Parts/Tires &amp; Accessories</t>
  </si>
  <si>
    <t>101495</t>
  </si>
  <si>
    <t>102220-Vehicles' Spare Parts &amp; Accessories/Heavy Duty Vehicles and Boats/Boats Accessories/Cleaning and Maintenance</t>
  </si>
  <si>
    <t>102220</t>
  </si>
  <si>
    <t>102415-Vehicles' Spare Parts &amp; Accessories/Automobile External Accessories/Tailgate Accessories/Bed Tonneau Cover</t>
  </si>
  <si>
    <t>102415</t>
  </si>
  <si>
    <t>102504-Vehicles' Spare Parts &amp; Accessories/Vehicular Tools/Lift/Jacks</t>
  </si>
  <si>
    <t>102504</t>
  </si>
  <si>
    <t>101255-Home &amp; Living/Home Organizers/Shoe Storage Boxes</t>
  </si>
  <si>
    <t>101255</t>
  </si>
  <si>
    <t>101640-Beauty/Makeup/Eyes/Eyebrows</t>
  </si>
  <si>
    <t>101640</t>
  </si>
  <si>
    <t>100265-Men Shoes/Shoe Care &amp; Accessories/Shoe Deodorizers</t>
  </si>
  <si>
    <t>100265</t>
  </si>
  <si>
    <t>100133-Health/Personal Care/Ear Care</t>
  </si>
  <si>
    <t>100133</t>
  </si>
  <si>
    <t>102434-Vehicles' Spare Parts &amp; Accessories/Motorcycle Spare Parts/Body &amp; Frames/Shock Absorbers</t>
  </si>
  <si>
    <t>102434</t>
  </si>
  <si>
    <t>102464-Vehicles' Spare Parts &amp; Accessories/Motorcycle Spare Parts/Engine/Timing Chain Tensioner</t>
  </si>
  <si>
    <t>102464</t>
  </si>
  <si>
    <t>102032-Beauty/Hand, Foot &amp; Nail Care/Nail Care/Artificial Nail</t>
  </si>
  <si>
    <t>102032</t>
  </si>
  <si>
    <t>102580-Vehicles' Spare Parts &amp; Accessories/Vehicular Safety/Wheel Nuts</t>
  </si>
  <si>
    <t>102580</t>
  </si>
  <si>
    <t>100489-Mobile &amp; Gadgets/Accessories/Cases, Covers, &amp; Skins/Tablet Cases, Covers, &amp; Skins</t>
  </si>
  <si>
    <t>100489</t>
  </si>
  <si>
    <t>101985-Computers &amp; Accessories/Printers &amp; Scanners/3D Printers</t>
  </si>
  <si>
    <t>101985</t>
  </si>
  <si>
    <t>101301-Sports &amp; Outdoors/Sports Footwear/Tennis Shoes</t>
  </si>
  <si>
    <t>101301</t>
  </si>
  <si>
    <t>101149-Home &amp; Living/Bedding/Matresses</t>
  </si>
  <si>
    <t>101149</t>
  </si>
  <si>
    <t>101264-Home &amp; Living/Party Supplies/Wooden Clips</t>
  </si>
  <si>
    <t>101264</t>
  </si>
  <si>
    <t>101545-Books &amp; Magazines/Books/Recipes &amp; Cooking</t>
  </si>
  <si>
    <t>101545</t>
  </si>
  <si>
    <t>101990-Computers &amp; Accessories/Peripherals &amp; Accessories/Cooling Pads</t>
  </si>
  <si>
    <t>101990</t>
  </si>
  <si>
    <t>101998-Computers &amp; Accessories/Keyboards &amp; Mice/Mice</t>
  </si>
  <si>
    <t>101998</t>
  </si>
  <si>
    <t>102422-Vehicles' Spare Parts &amp; Accessories/Automobile External Accessories/Covers/Car Covers</t>
  </si>
  <si>
    <t>102422</t>
  </si>
  <si>
    <t>102034-Beauty/Hand, Foot &amp; Nail Care/Nail Care/Manicure Tools &amp; Devices</t>
  </si>
  <si>
    <t>102034</t>
  </si>
  <si>
    <t>100476-Mobile &amp; Gadgets/Accessories/Selfie Accessories/Lazypods</t>
  </si>
  <si>
    <t>100476</t>
  </si>
  <si>
    <t>102010-Beauty/Bath &amp; Body Care/Hair Removal Cream &amp; Wax</t>
  </si>
  <si>
    <t>102010</t>
  </si>
  <si>
    <t>101202-Home &amp; Living/Home Care Supplies/Brooms</t>
  </si>
  <si>
    <t>101202</t>
  </si>
  <si>
    <t>102449-Vehicles' Spare Parts &amp; Accessories/Motorcycle Spare Parts/Body &amp; Frames/Handlebar Grips</t>
  </si>
  <si>
    <t>102449</t>
  </si>
  <si>
    <t>100060-Men Clothes/Occupational Attire</t>
  </si>
  <si>
    <t>100060</t>
  </si>
  <si>
    <t>101469-Automobiles/Automotive Oils &amp; Lubes/Greases &amp; Lubricants</t>
  </si>
  <si>
    <t>101469</t>
  </si>
  <si>
    <t>101355-Stationery/School &amp; Office Equipment/Calendars</t>
  </si>
  <si>
    <t>101355</t>
  </si>
  <si>
    <t>102553-Vehicles' Spare Parts &amp; Accessories/Tires and Wheels/Motorcycle Tires</t>
  </si>
  <si>
    <t>102553</t>
  </si>
  <si>
    <t>101204-Home &amp; Living/Home Care Supplies/Mops</t>
  </si>
  <si>
    <t>101204</t>
  </si>
  <si>
    <t>100461-Home Appliances/Large Household Appliances/Washing Machines &amp; Dryers/Washing Machines</t>
  </si>
  <si>
    <t>100461</t>
  </si>
  <si>
    <t>100192-Home Appliances/Kitchen Appliances/Wine Fridges</t>
  </si>
  <si>
    <t>100192</t>
  </si>
  <si>
    <t>101215-Home &amp; Living/Home Care Supplies/Others</t>
  </si>
  <si>
    <t>101215</t>
  </si>
  <si>
    <t>102535-Vehicles' Spare Parts &amp; Accessories/Automobile External Accessories/Parking Cameras and Sensors</t>
  </si>
  <si>
    <t>102535</t>
  </si>
  <si>
    <t>101431-Automobiles/Automobile Interior Accessories/Others</t>
  </si>
  <si>
    <t>101431</t>
  </si>
  <si>
    <t>101569-Books &amp; Magazines/Books/Sticker &amp; Colouring Books</t>
  </si>
  <si>
    <t>101569</t>
  </si>
  <si>
    <t>100215-Home Appliances/Electrical Circuitry &amp; Parts/Electricity Savers</t>
  </si>
  <si>
    <t>100215</t>
  </si>
  <si>
    <t>100387-Women Clothes/Lingerie &amp; Underwear/Sexy Lingerie</t>
  </si>
  <si>
    <t>100387</t>
  </si>
  <si>
    <t>100412-Women Clothes/Fabric/Denim</t>
  </si>
  <si>
    <t>100412</t>
  </si>
  <si>
    <t>102318-Vehicles' Spare Parts &amp; Accessories/Automobile Spare Parts/Brakes/Brake Pumps</t>
  </si>
  <si>
    <t>102318</t>
  </si>
  <si>
    <t>101370-Stationery/Art Supplies/Others</t>
  </si>
  <si>
    <t>101370</t>
  </si>
  <si>
    <t>100340-Women Bags/Wallets/Phone &amp; Key Wallets</t>
  </si>
  <si>
    <t>100340</t>
  </si>
  <si>
    <t>101842-Sports &amp; Outdoors/Sports &amp; Outdoor Recreation Equipments/Boardsports/Helmets &amp; Protective Gears</t>
  </si>
  <si>
    <t>101842</t>
  </si>
  <si>
    <t>101669-Beauty/Skincare/Eye Treatment/Eye Cream</t>
  </si>
  <si>
    <t>101669</t>
  </si>
  <si>
    <t>101174-Home &amp; Living/Furniture/Shelves &amp; Racks</t>
  </si>
  <si>
    <t>101174</t>
  </si>
  <si>
    <t>101694-Mom &amp; Baby/Feeding Essentials/Bottle-feeding/Warmers</t>
  </si>
  <si>
    <t>101694</t>
  </si>
  <si>
    <t>101587-Food &amp; Beverage/Cooking Essentials/Seasonings &amp; Condiments/Sauce</t>
  </si>
  <si>
    <t>101587</t>
  </si>
  <si>
    <t>102586-Vehicles' Spare Parts &amp; Accessories/Automobile Spare Parts/Engine/Distribution &amp; Belts</t>
  </si>
  <si>
    <t>102586</t>
  </si>
  <si>
    <t>101161-Home &amp; Living/Decoration/Vases &amp; Vessels</t>
  </si>
  <si>
    <t>101161</t>
  </si>
  <si>
    <t>100168-Home Appliances/Projectors &amp; Accessories/Projectors &amp; Projector Screens</t>
  </si>
  <si>
    <t>100168</t>
  </si>
  <si>
    <t>101446-Automobiles/Automobile Spare Parts/Wheels, Rims &amp; Accessories</t>
  </si>
  <si>
    <t>101446</t>
  </si>
  <si>
    <t>100104-Women Clothes/Dresses</t>
  </si>
  <si>
    <t>100104</t>
  </si>
  <si>
    <t>100366-Women Clothes/Jumpsuits, Playsuits &amp; Overalls/Others</t>
  </si>
  <si>
    <t>100366</t>
  </si>
  <si>
    <t>101242-Home &amp; Living/Dinnerware/Bowls</t>
  </si>
  <si>
    <t>101242</t>
  </si>
  <si>
    <t>100288-Mobile &amp; Gadgets/Accessories/Wearable Accessories</t>
  </si>
  <si>
    <t>100288</t>
  </si>
  <si>
    <t>100983-Mom &amp; Baby/Nursery/Others</t>
  </si>
  <si>
    <t>100983</t>
  </si>
  <si>
    <t>101004-Mom &amp; Baby/Diapering &amp; Potty/Cloth Diapers &amp; Accessories</t>
  </si>
  <si>
    <t>101004</t>
  </si>
  <si>
    <t>101182-Home &amp; Living/Gardening/Irrigation Systems</t>
  </si>
  <si>
    <t>101182</t>
  </si>
  <si>
    <t>101203-Home &amp; Living/Home Care Supplies/Dusters</t>
  </si>
  <si>
    <t>101203</t>
  </si>
  <si>
    <t>100273-Mobile &amp; Gadgets/Wearable Devices/Others</t>
  </si>
  <si>
    <t>100273</t>
  </si>
  <si>
    <t>100826-Food &amp; Beverage/Beverages/Chocolate Drinks</t>
  </si>
  <si>
    <t>100826</t>
  </si>
  <si>
    <t>102497-Vehicles' Spare Parts &amp; Accessories/Motorcycle Accessories/Cases/Back Top Cases</t>
  </si>
  <si>
    <t>102497</t>
  </si>
  <si>
    <t>100342-Women Bags/Wallets/Long Wallets</t>
  </si>
  <si>
    <t>100342</t>
  </si>
  <si>
    <t>102361-Vehicles' Spare Parts &amp; Accessories/Automobile Spare Parts/Air Conditioning/Heating</t>
  </si>
  <si>
    <t>102361</t>
  </si>
  <si>
    <t>101139-Home &amp; Living/Bathrooms/Shower Curtains</t>
  </si>
  <si>
    <t>101139</t>
  </si>
  <si>
    <t>101709-Mom &amp; Baby/Nursery/Mattresses &amp; Bedding/Others</t>
  </si>
  <si>
    <t>101709</t>
  </si>
  <si>
    <t>101637-Beauty/Makeup/Eyes/Eye Primer</t>
  </si>
  <si>
    <t>101637</t>
  </si>
  <si>
    <t>100392-Women Clothes/Sleepwear &amp; Pajamas/Others</t>
  </si>
  <si>
    <t>100392</t>
  </si>
  <si>
    <t>101016-Baby &amp; Kids Fashion/Baby Clothes/Regular Outerwear</t>
  </si>
  <si>
    <t>101016</t>
  </si>
  <si>
    <t>100245-Men Clothes/Tops/Tanks</t>
  </si>
  <si>
    <t>100245</t>
  </si>
  <si>
    <t>100085-Travel &amp; Luggage/Luggage</t>
  </si>
  <si>
    <t>100085</t>
  </si>
  <si>
    <t>102442-Vehicles' Spare Parts &amp; Accessories/Motorcycle Spare Parts/Body &amp; Frames/Wires</t>
  </si>
  <si>
    <t>102442</t>
  </si>
  <si>
    <t>100605-Men Bags/Laptop Bags/Laptop Sleeves</t>
  </si>
  <si>
    <t>100605</t>
  </si>
  <si>
    <t>100793-Food &amp; Beverage/Snacks/Others</t>
  </si>
  <si>
    <t>100793</t>
  </si>
  <si>
    <t>101576-Food &amp; Beverage/Snacks/Dried Snacks/Meat Floss</t>
  </si>
  <si>
    <t>101576</t>
  </si>
  <si>
    <t>100942-Pets/Pet Healthcare/Medication</t>
  </si>
  <si>
    <t>100942</t>
  </si>
  <si>
    <t>101862-Sports &amp; Outdoors/Sports &amp; Outdoor Recreation Equipments/Tennis/Tennis Balls</t>
  </si>
  <si>
    <t>101862</t>
  </si>
  <si>
    <t>102312-Vehicles' Spare Parts &amp; Accessories/Automobile Spare Parts/Brakes/Brake Shoe</t>
  </si>
  <si>
    <t>102312</t>
  </si>
  <si>
    <t>101270-Home &amp; Living/Party Supplies/Others</t>
  </si>
  <si>
    <t>101270</t>
  </si>
  <si>
    <t>100077-Mobile &amp; Gadgets/Others</t>
  </si>
  <si>
    <t>100077</t>
  </si>
  <si>
    <t>101114-Cameras &amp; Drones/Camera Accessories/Photo Films &amp; Papers</t>
  </si>
  <si>
    <t>101114</t>
  </si>
  <si>
    <t>101572-Books &amp; Magazines/Books/Audio Books</t>
  </si>
  <si>
    <t>101572</t>
  </si>
  <si>
    <t>100786-Food &amp; Beverage/Snacks/Chocolate</t>
  </si>
  <si>
    <t>100786</t>
  </si>
  <si>
    <t>101074-Gaming &amp; Consoles/Console Machines/Xbox</t>
  </si>
  <si>
    <t>101074</t>
  </si>
  <si>
    <t>100396-Women Clothes/Maternity Wear/Breastfeeding Wear</t>
  </si>
  <si>
    <t>100396</t>
  </si>
  <si>
    <t>100429-Health/Medical Supplies/First Aid Supplies/Others</t>
  </si>
  <si>
    <t>100429</t>
  </si>
  <si>
    <t>100095-Women Bags/Crossbody &amp; Shoulder Bags</t>
  </si>
  <si>
    <t>100095</t>
  </si>
  <si>
    <t>101733-Mom &amp; Baby/Toys/Educational Toys/Math Toys</t>
  </si>
  <si>
    <t>101733</t>
  </si>
  <si>
    <t>101680-Pets/Pet Accessories/Toys/Others</t>
  </si>
  <si>
    <t>101680</t>
  </si>
  <si>
    <t>101620-Beauty/Men's Care/Shaving &amp; Grooming/Creams, Foams &amp; Gels</t>
  </si>
  <si>
    <t>101620</t>
  </si>
  <si>
    <t>100481-Mobile &amp; Gadgets/Accessories/Cables, Chargers &amp; Converters/Mobile Cables &amp; Converters</t>
  </si>
  <si>
    <t>100481</t>
  </si>
  <si>
    <t>101107-Cameras &amp; Drones/Lens Accessories/Filters</t>
  </si>
  <si>
    <t>101107</t>
  </si>
  <si>
    <t>101573-Books &amp; Magazines/Books/Others</t>
  </si>
  <si>
    <t>101573</t>
  </si>
  <si>
    <t>102367-Vehicles' Spare Parts &amp; Accessories/Automobile Spare Parts/Transmission/Bearings and Half-axles</t>
  </si>
  <si>
    <t>102367</t>
  </si>
  <si>
    <t>100705-Cameras &amp; Drones/Drones</t>
  </si>
  <si>
    <t>100705</t>
  </si>
  <si>
    <t>100577-Watches/Others</t>
  </si>
  <si>
    <t>100577</t>
  </si>
  <si>
    <t>101548-Books &amp; Magazines/Books/Computers &amp; Technology</t>
  </si>
  <si>
    <t>101548</t>
  </si>
  <si>
    <t>101055-Baby &amp; Kids Fashion/Girl Clothes/Rompers &amp; Jumpsuits</t>
  </si>
  <si>
    <t>101055</t>
  </si>
  <si>
    <t>102333-Vehicles' Spare Parts &amp; Accessories/Automobile Spare Parts/Suspension and Steering/Sway Bars</t>
  </si>
  <si>
    <t>102333</t>
  </si>
  <si>
    <t>100232-Men Clothes/Jackets, Coats &amp; Vests/Others</t>
  </si>
  <si>
    <t>100232</t>
  </si>
  <si>
    <t>101460-Automobiles/Automotive Tools/Others</t>
  </si>
  <si>
    <t>101460</t>
  </si>
  <si>
    <t>100888-Beauty/Beauty Tools/Hair Removal Tools</t>
  </si>
  <si>
    <t>100888</t>
  </si>
  <si>
    <t>102217-Vehicles' Spare Parts &amp; Accessories/Heavy Duty Vehicles and Boats/Boats Accessories/Cabin Interior</t>
  </si>
  <si>
    <t>102217</t>
  </si>
  <si>
    <t>100320-Travel &amp; Luggage/Travel Bags/Duffel &amp; Weekender Bags</t>
  </si>
  <si>
    <t>100320</t>
  </si>
  <si>
    <t>101333-Stationery/Gift &amp; Wrapping/Ribbons</t>
  </si>
  <si>
    <t>101333</t>
  </si>
  <si>
    <t>100402-Women Clothes/Traditional Wear/Sets</t>
  </si>
  <si>
    <t>100402</t>
  </si>
  <si>
    <t>100499-Muslim Fashion/Women Muslim Wear/Accessories/Handsocks</t>
  </si>
  <si>
    <t>100499</t>
  </si>
  <si>
    <t>102582-Vehicles' Spare Parts &amp; Accessories/Vehicular Safety/Power Locks</t>
  </si>
  <si>
    <t>102582</t>
  </si>
  <si>
    <t>101137-Home &amp; Living/Bathrooms/Showerheads &amp; Bidet Sprays</t>
  </si>
  <si>
    <t>101137</t>
  </si>
  <si>
    <t>100271-Mobile &amp; Gadgets/Wearable Devices/VR Devices</t>
  </si>
  <si>
    <t>100271</t>
  </si>
  <si>
    <t>102576-Vehicles' Spare Parts &amp; Accessories/Vehicular Care/Polisher</t>
  </si>
  <si>
    <t>102576</t>
  </si>
  <si>
    <t>100566-Men Bags/Tote Bags</t>
  </si>
  <si>
    <t>100566</t>
  </si>
  <si>
    <t>100457-Home Appliances/Small Household Appliances/Telephones/Others</t>
  </si>
  <si>
    <t>100457</t>
  </si>
  <si>
    <t>100578-Audio/Earphones, Headphones &amp; Headsets</t>
  </si>
  <si>
    <t>100578</t>
  </si>
  <si>
    <t>100369-Women Clothes/Jackets, Coats &amp; Vests/Blazers</t>
  </si>
  <si>
    <t>100369</t>
  </si>
  <si>
    <t>101395-Hobbies &amp; Collections/Souvenirs/Hand Fans</t>
  </si>
  <si>
    <t>101395</t>
  </si>
  <si>
    <t>102598-Vehicles' Spare Parts &amp; Accessories/Motorcycle Accessories/Panel &amp; Speedometer</t>
  </si>
  <si>
    <t>102598</t>
  </si>
  <si>
    <t>100447-Health/Personal Care/Feminine Care/Sanitary Napkins &amp; Panty Liners</t>
  </si>
  <si>
    <t>100447</t>
  </si>
  <si>
    <t>100073-Mobile &amp; Gadgets/Mobile Phones</t>
  </si>
  <si>
    <t>100073</t>
  </si>
  <si>
    <t>101517-Tickets, Vouchers &amp; Services/Beauty &amp; Wellness/Fitness</t>
  </si>
  <si>
    <t>101517</t>
  </si>
  <si>
    <t>101381-Stationery/Letters &amp; Envelopes/Envelopes &amp; Angpao</t>
  </si>
  <si>
    <t>101381</t>
  </si>
  <si>
    <t>101540-Books &amp; Magazines/Books/Comics &amp; Manga</t>
  </si>
  <si>
    <t>101540</t>
  </si>
  <si>
    <t>100588-Women Shoes/Flats/Ballet Flats</t>
  </si>
  <si>
    <t>100588</t>
  </si>
  <si>
    <t>101595-Food &amp; Beverage/Dairy &amp; Eggs/Milk/Condensed &amp; Evaporated Milk</t>
  </si>
  <si>
    <t>101595</t>
  </si>
  <si>
    <t>100940-Pets/Pet Clothing &amp; Accessories/Others</t>
  </si>
  <si>
    <t>100940</t>
  </si>
  <si>
    <t>100023-Fashion Accessories/Scarves &amp; Shawls</t>
  </si>
  <si>
    <t>100023</t>
  </si>
  <si>
    <t>100951-Mom &amp; Baby/Baby Travel Essentials/Child Harnesses &amp; Leashes</t>
  </si>
  <si>
    <t>100951</t>
  </si>
  <si>
    <t>101562-Books &amp; Magazines/Books/Parenting &amp; Family</t>
  </si>
  <si>
    <t>101562</t>
  </si>
  <si>
    <t>100781-Food &amp; Beverage/Convenience / Ready-to-eat/Others</t>
  </si>
  <si>
    <t>100781</t>
  </si>
  <si>
    <t>101322-Sports &amp; Outdoors/Sports &amp; Outdoor Accessories/Sports &amp; Outdoor Hats</t>
  </si>
  <si>
    <t>101322</t>
  </si>
  <si>
    <t>100872-Beauty/Hair Care/Hair and Scalp Conditioner</t>
  </si>
  <si>
    <t>100872</t>
  </si>
  <si>
    <t>100736-Stationery/Others</t>
  </si>
  <si>
    <t>100736</t>
  </si>
  <si>
    <t>100151-Fashion Accessories/Eyewear/Sunglasses</t>
  </si>
  <si>
    <t>100151</t>
  </si>
  <si>
    <t>101168-Home &amp; Living/Furniture/Bed Frames &amp; Headboards</t>
  </si>
  <si>
    <t>101168</t>
  </si>
  <si>
    <t>101767-Baby &amp; Kids Fashion/Boy Clothes/Outerwear/Others</t>
  </si>
  <si>
    <t>101767</t>
  </si>
  <si>
    <t>102488-Vehicles' Spare Parts &amp; Accessories/Motorcycle Spare Parts/Filters/Filters Kit</t>
  </si>
  <si>
    <t>102488</t>
  </si>
  <si>
    <t>101721-Mom &amp; Baby/Toys/Dolls &amp; Stuffed Toys/Doll Houses &amp; Accessories</t>
  </si>
  <si>
    <t>101721</t>
  </si>
  <si>
    <t>101565-Books &amp; Magazines/Books/History &amp; Cultures</t>
  </si>
  <si>
    <t>101565</t>
  </si>
  <si>
    <t>101586-Food &amp; Beverage/Cooking Essentials/Seasonings &amp; Condiments/Herbs &amp; Spices</t>
  </si>
  <si>
    <t>101586</t>
  </si>
  <si>
    <t>100834-Food &amp; Beverage/Beverages/Traditional &amp; Herbal Drinks</t>
  </si>
  <si>
    <t>100834</t>
  </si>
  <si>
    <t>101920-Motorcycles/Motorcycle Spare Parts/Ignition &amp; Engine Parts/Others</t>
  </si>
  <si>
    <t>101920</t>
  </si>
  <si>
    <t>101029-Baby &amp; Kids Fashion/Baby &amp; Kids Accessories/Hair Accessories</t>
  </si>
  <si>
    <t>101029</t>
  </si>
  <si>
    <t>102537-Vehicles' Spare Parts &amp; Accessories/Motorcycle Spare Parts/Side Mirrors</t>
  </si>
  <si>
    <t>102537</t>
  </si>
  <si>
    <t>101456-Automobiles/Automobile Spare Parts/Fuel System</t>
  </si>
  <si>
    <t>101456</t>
  </si>
  <si>
    <t>100966-Mom &amp; Baby/Maternity Healthcare/Moisturizers &amp; Creams</t>
  </si>
  <si>
    <t>100966</t>
  </si>
  <si>
    <t>100988-Mom &amp; Baby/Baby Safety/Baby Gates &amp; Doorways</t>
  </si>
  <si>
    <t>100988</t>
  </si>
  <si>
    <t>102080-Food &amp; Beverage/Fresh &amp; Frozen Food/Vegetables/Sprouts</t>
  </si>
  <si>
    <t>102080</t>
  </si>
  <si>
    <t>101038-Baby &amp; Kids Fashion/Baby &amp; Kids Accessories/Others</t>
  </si>
  <si>
    <t>101038</t>
  </si>
  <si>
    <t>100123-Health/Medical Supplies/Nasal Care</t>
  </si>
  <si>
    <t>100123</t>
  </si>
  <si>
    <t>100137-Health/Personal Care/Massage &amp; Therapy Devices</t>
  </si>
  <si>
    <t>100137</t>
  </si>
  <si>
    <t>100454-Home Appliances/Small Household Appliances/Telephones/Corded Phones</t>
  </si>
  <si>
    <t>100454</t>
  </si>
  <si>
    <t>100924-Pets/Litter &amp; Toilet/Small Pet Bedding &amp; Litter</t>
  </si>
  <si>
    <t>100924</t>
  </si>
  <si>
    <t>102203-Vehicles' Spare Parts &amp; Accessories/Heavy Duty Vehicles and Boats/Heavy Duty Vehicles Accessories/Others</t>
  </si>
  <si>
    <t>102203</t>
  </si>
  <si>
    <t>102294-Vehicles' Spare Parts &amp; Accessories/Automobile Spare Parts/Body/Body Side Molding</t>
  </si>
  <si>
    <t>102294</t>
  </si>
  <si>
    <t>101351-Stationery/School &amp; Office Equipment/Hole Punchers</t>
  </si>
  <si>
    <t>101351</t>
  </si>
  <si>
    <t>100210-Home Appliances/Kitchen Appliances/Freezers</t>
  </si>
  <si>
    <t>100210</t>
  </si>
  <si>
    <t>102376-Vehicles' Spare Parts &amp; Accessories/Automobile Spare Parts/Additive and Lubricant/Lubricant</t>
  </si>
  <si>
    <t>102376</t>
  </si>
  <si>
    <t>101169-Home &amp; Living/Furniture/Desks &amp; Tables</t>
  </si>
  <si>
    <t>101169</t>
  </si>
  <si>
    <t>101730-Mom &amp; Baby/Toys/Sports &amp; Outdoor Play/Flying Toys, Kites &amp; Wind Spinners</t>
  </si>
  <si>
    <t>101730</t>
  </si>
  <si>
    <t>101375-Stationery/Notebooks &amp; Papers/Loose Leaf</t>
  </si>
  <si>
    <t>101375</t>
  </si>
  <si>
    <t>101040-Baby &amp; Kids Fashion/Boy Clothes/Underwear &amp; Innerwear</t>
  </si>
  <si>
    <t>101040</t>
  </si>
  <si>
    <t>101843-Sports &amp; Outdoors/Sports &amp; Outdoor Recreation Equipments/Boardsports/Others</t>
  </si>
  <si>
    <t>101843</t>
  </si>
  <si>
    <t>100138-Health/Personal Care/Insect Repellents</t>
  </si>
  <si>
    <t>100138</t>
  </si>
  <si>
    <t>101186-Home &amp; Living/Tools &amp; Home Improvement/Industrial Adhesives &amp; Tapes</t>
  </si>
  <si>
    <t>101186</t>
  </si>
  <si>
    <t>102581-Vehicles' Spare Parts &amp; Accessories/Vehicular Safety/Locks</t>
  </si>
  <si>
    <t>102581</t>
  </si>
  <si>
    <t>102568-Vehicles' Spare Parts &amp; Accessories/Vehicular Care/Wax</t>
  </si>
  <si>
    <t>102568</t>
  </si>
  <si>
    <t>100563-Women Shoes/Others</t>
  </si>
  <si>
    <t>100563</t>
  </si>
  <si>
    <t>102293-Vehicles' Spare Parts &amp; Accessories/Automobile Spare Parts/Body/Fenders</t>
  </si>
  <si>
    <t>102293</t>
  </si>
  <si>
    <t>102421-Vehicles' Spare Parts &amp; Accessories/Automobile External Accessories/Hitch/Others</t>
  </si>
  <si>
    <t>102421</t>
  </si>
  <si>
    <t>100321-Travel &amp; Luggage/Travel Bags/Foldable Bags</t>
  </si>
  <si>
    <t>100321</t>
  </si>
  <si>
    <t>100610-Men Bags/Wallets/Phone &amp; Key Wallets</t>
  </si>
  <si>
    <t>100610</t>
  </si>
  <si>
    <t>100589-Women Shoes/Flats/Loafers &amp; Boat Shoes</t>
  </si>
  <si>
    <t>100589</t>
  </si>
  <si>
    <t>100909-Pets/Pet Food/Cat Treats</t>
  </si>
  <si>
    <t>100909</t>
  </si>
  <si>
    <t>102444-Vehicles' Spare Parts &amp; Accessories/Motorcycle Spare Parts/Body &amp; Frames/License Plate Mount</t>
  </si>
  <si>
    <t>102444</t>
  </si>
  <si>
    <t>102476-Vehicles' Spare Parts &amp; Accessories/Motorcycle Spare Parts/Exhaust and Muffler/Others</t>
  </si>
  <si>
    <t>102476</t>
  </si>
  <si>
    <t>101094-Cameras &amp; Drones/Cameras/Action Cameras</t>
  </si>
  <si>
    <t>101094</t>
  </si>
  <si>
    <t>100835-Food &amp; Beverage/Beverages/Drink Toppings</t>
  </si>
  <si>
    <t>100835</t>
  </si>
  <si>
    <t>100310-Muslim Fashion/Men Muslim Wear/Baju Melayu</t>
  </si>
  <si>
    <t>100310</t>
  </si>
  <si>
    <t>101391-Hobbies &amp; Collections/Collectible Items/Sports Collectibles</t>
  </si>
  <si>
    <t>101391</t>
  </si>
  <si>
    <t>101462-Automobiles/Automotive Care/Glass Care &amp; Water Repellents</t>
  </si>
  <si>
    <t>101462</t>
  </si>
  <si>
    <t>100719-Home &amp; Living/Lighting</t>
  </si>
  <si>
    <t>100719</t>
  </si>
  <si>
    <t>101905-Automobiles/Automobile Spare Parts/Engine Parts/Others</t>
  </si>
  <si>
    <t>101905</t>
  </si>
  <si>
    <t>102035-Beauty/Hand, Foot &amp; Nail Care/Nail Care/Others</t>
  </si>
  <si>
    <t>102035</t>
  </si>
  <si>
    <t>101624-Beauty/Men's Care/Shaving &amp; Grooming/Trimmers, Clippers &amp; Multi-functional Groomers</t>
  </si>
  <si>
    <t>101624</t>
  </si>
  <si>
    <t>100897-Beauty/Skincare/Face Scrub &amp; Peel</t>
  </si>
  <si>
    <t>100897</t>
  </si>
  <si>
    <t>101500-Tickets, Vouchers &amp; Services/Events &amp; Attractions/Movies</t>
  </si>
  <si>
    <t>101500</t>
  </si>
  <si>
    <t>100763-Tickets, Vouchers &amp; Services/Utilities</t>
  </si>
  <si>
    <t>100763</t>
  </si>
  <si>
    <t>100453-Health/Personal Care/Feminine Care/Others</t>
  </si>
  <si>
    <t>100453</t>
  </si>
  <si>
    <t>100385-Women Clothes/Lingerie &amp; Underwear/Shapewear</t>
  </si>
  <si>
    <t>100385</t>
  </si>
  <si>
    <t>101743-Baby &amp; Kids Fashion/Baby Clothes/Bottoms/Others</t>
  </si>
  <si>
    <t>101743</t>
  </si>
  <si>
    <t>101024-Baby &amp; Kids Fashion/Baby Clothes/Swimwear</t>
  </si>
  <si>
    <t>101024</t>
  </si>
  <si>
    <t>101926-Pets/Pet Accessories/Toys/Dog &amp; Cat Toys/Chew, Bones &amp; Balls</t>
  </si>
  <si>
    <t>101926</t>
  </si>
  <si>
    <t>101927-Pets/Pet Accessories/Toys/Dog &amp; Cat Toys/Frisbees</t>
  </si>
  <si>
    <t>101927</t>
  </si>
  <si>
    <t>101225-Home &amp; Living/Kitchenware/Aprons &amp; Kitchen Gloves</t>
  </si>
  <si>
    <t>101225</t>
  </si>
  <si>
    <t>100169-Home Appliances/Projectors &amp; Accessories/Pointers</t>
  </si>
  <si>
    <t>100169</t>
  </si>
  <si>
    <t>100521-Muslim Fashion/Kid Muslim Wear/Girl's Muslim Attire/Attire Piece &amp; Sets</t>
  </si>
  <si>
    <t>100521</t>
  </si>
  <si>
    <t>100092-Women Bags/Waist Bags &amp; Chest Bags</t>
  </si>
  <si>
    <t>100092</t>
  </si>
  <si>
    <t>101023-Baby &amp; Kids Fashion/Baby Clothes/Sets</t>
  </si>
  <si>
    <t>101023</t>
  </si>
  <si>
    <t>102377-Vehicles' Spare Parts &amp; Accessories/Automobile Spare Parts/Additive and Lubricant/Others</t>
  </si>
  <si>
    <t>102377</t>
  </si>
  <si>
    <t>101224-Home &amp; Living/Kitchenware/Kitchen Racks</t>
  </si>
  <si>
    <t>101224</t>
  </si>
  <si>
    <t>102007-Beauty/Bath &amp; Body Care/Body Cream, Lotion &amp; Butter</t>
  </si>
  <si>
    <t>102007</t>
  </si>
  <si>
    <t>100780-Food &amp; Beverage/Convenience / Ready-to-eat/Cooked Food</t>
  </si>
  <si>
    <t>100780</t>
  </si>
  <si>
    <t>101681-Pets/Pet Accessories/Pet Furniture/Beds &amp; Mats</t>
  </si>
  <si>
    <t>101681</t>
  </si>
  <si>
    <t>100272-Mobile &amp; Gadgets/Wearable Devices/GPS Trackers</t>
  </si>
  <si>
    <t>100272</t>
  </si>
  <si>
    <t>100199-Home Appliances/Kitchen Appliances/Deep Fryers</t>
  </si>
  <si>
    <t>100199</t>
  </si>
  <si>
    <t>100071-Mobile &amp; Gadgets/Sim Cards</t>
  </si>
  <si>
    <t>100071</t>
  </si>
  <si>
    <t>102082-Food &amp; Beverage/Fresh &amp; Frozen Food/Vegetables/Pre-cut &amp; Assorted Vegetable Set</t>
  </si>
  <si>
    <t>102082</t>
  </si>
  <si>
    <t>100939-Pets/Pet Clothing &amp; Accessories/Hats</t>
  </si>
  <si>
    <t>100939</t>
  </si>
  <si>
    <t>102429-Vehicles' Spare Parts &amp; Accessories/Automobile External Accessories/Tuning/Stickers</t>
  </si>
  <si>
    <t>102429</t>
  </si>
  <si>
    <t>101790-Home &amp; Living/Bathrooms/Towels &amp; Bathrobes/Bath Towels</t>
  </si>
  <si>
    <t>101790</t>
  </si>
  <si>
    <t>101231-Home &amp; Living/Kitchenware/Measuring Glasses &amp; Spoons</t>
  </si>
  <si>
    <t>101231</t>
  </si>
  <si>
    <t>102009-Beauty/Bath &amp; Body Care/Massage Oil</t>
  </si>
  <si>
    <t>102009</t>
  </si>
  <si>
    <t>101046-Baby &amp; Kids Fashion/Boy Clothes/Suits &amp; Sets</t>
  </si>
  <si>
    <t>101046</t>
  </si>
  <si>
    <t>100433-Health/Medical Supplies/Injury &amp; Disability Support/Hearing Aids</t>
  </si>
  <si>
    <t>100433</t>
  </si>
  <si>
    <t>101164-Home &amp; Living/Decoration/Table Cloths</t>
  </si>
  <si>
    <t>101164</t>
  </si>
  <si>
    <t>101806-Home &amp; Living/Tools &amp; Home Improvement/Tools/Rangefinders</t>
  </si>
  <si>
    <t>101806</t>
  </si>
  <si>
    <t>100975-Mom &amp; Baby/Bath &amp; Body Care/Wipes</t>
  </si>
  <si>
    <t>100975</t>
  </si>
  <si>
    <t>101485-Motorcycles/Motorcycle Spare Parts/Fuel System</t>
  </si>
  <si>
    <t>101485</t>
  </si>
  <si>
    <t>100504-Muslim Fashion/Women Muslim Wear/Top/Others</t>
  </si>
  <si>
    <t>100504</t>
  </si>
  <si>
    <t>101887-Sports &amp; Outdoors/Sports &amp; Outdoor Recreation Equipments/Yoga &amp; Pilates/Yoga Blocks, Rings &amp; Foam Rollers</t>
  </si>
  <si>
    <t>101887</t>
  </si>
  <si>
    <t>101799-Home &amp; Living/Tools &amp; Home Improvement/Tools/Nails, Screws &amp; Fasteners</t>
  </si>
  <si>
    <t>101799</t>
  </si>
  <si>
    <t>101465-Automobiles/Automotive Care/Polish, Coating &amp; Sealants</t>
  </si>
  <si>
    <t>101465</t>
  </si>
  <si>
    <t>100345-Women Bags/Bag Accessories/Bag Holders</t>
  </si>
  <si>
    <t>100345</t>
  </si>
  <si>
    <t>101756-Baby &amp; Kids Fashion/Baby &amp; Kids Accessories/Rain Gear/Others</t>
  </si>
  <si>
    <t>101756</t>
  </si>
  <si>
    <t>102416-Vehicles' Spare Parts &amp; Accessories/Automobile External Accessories/Tailgate Accessories/Roll Bar</t>
  </si>
  <si>
    <t>102416</t>
  </si>
  <si>
    <t>102070-Mom &amp; Baby/Milk Formula &amp; Baby Food/Ready-to-Drink Milk</t>
  </si>
  <si>
    <t>102070</t>
  </si>
  <si>
    <t>101621-Beauty/Men's Care/Shaving &amp; Grooming/Razors &amp; Blades</t>
  </si>
  <si>
    <t>101621</t>
  </si>
  <si>
    <t>102346-Vehicles' Spare Parts &amp; Accessories/Automobile Spare Parts/Ignition/Alternators</t>
  </si>
  <si>
    <t>102346</t>
  </si>
  <si>
    <t>102394-Vehicles' Spare Parts &amp; Accessories/Automobile Spare Parts/Internal Parts/Others</t>
  </si>
  <si>
    <t>102394</t>
  </si>
  <si>
    <t>102457-Vehicles' Spare Parts &amp; Accessories/Motorcycle Spare Parts/Engine/Starter Motor Spare Parts</t>
  </si>
  <si>
    <t>102457</t>
  </si>
  <si>
    <t>100053-Men Clothes/Shorts</t>
  </si>
  <si>
    <t>100053</t>
  </si>
  <si>
    <t>101432-Automobiles/Automobile Exterior Accessories/Garnish</t>
  </si>
  <si>
    <t>101432</t>
  </si>
  <si>
    <t>101121-Cameras &amp; Drones/Camera Care/Dry Boxes &amp; Cabinets</t>
  </si>
  <si>
    <t>101121</t>
  </si>
  <si>
    <t>100809-Food &amp; Beverage/Cooking Essentials/Flavour Enhancers</t>
  </si>
  <si>
    <t>100809</t>
  </si>
  <si>
    <t>100698-Gaming &amp; Consoles/Others</t>
  </si>
  <si>
    <t>100698</t>
  </si>
  <si>
    <t>101389-Hobbies &amp; Collections/Collectible Items/Stones &amp; Minerals</t>
  </si>
  <si>
    <t>101389</t>
  </si>
  <si>
    <t>100451-Health/Personal Care/Feminine Care/Feminine Wash</t>
  </si>
  <si>
    <t>100451</t>
  </si>
  <si>
    <t>102571-Vehicles' Spare Parts &amp; Accessories/Vehicular Care/Degreasers</t>
  </si>
  <si>
    <t>102571</t>
  </si>
  <si>
    <t>101354-Stationery/School &amp; Office Equipment/Staplers &amp; Staples</t>
  </si>
  <si>
    <t>101354</t>
  </si>
  <si>
    <t>101923-Motorcycles/Motorcycle Spare Parts/Drivetrain, Transmission &amp; Clutches/Bearings</t>
  </si>
  <si>
    <t>101923</t>
  </si>
  <si>
    <t>100375-Women Clothes/Hoodies &amp; Sweatshirts/Others</t>
  </si>
  <si>
    <t>100375</t>
  </si>
  <si>
    <t>100389-Women Clothes/Sleepwear &amp; Pajamas/Pajamas</t>
  </si>
  <si>
    <t>100389</t>
  </si>
  <si>
    <t>101772-Baby &amp; Kids Fashion/Boy Clothes/Bottoms/Others</t>
  </si>
  <si>
    <t>101772</t>
  </si>
  <si>
    <t>101885-Sports &amp; Outdoors/Sports &amp; Outdoor Recreation Equipments/Swimming &amp; Diving/Others</t>
  </si>
  <si>
    <t>101885</t>
  </si>
  <si>
    <t>101561-Books &amp; Magazines/Books/Medical</t>
  </si>
  <si>
    <t>101561</t>
  </si>
  <si>
    <t>102068-Fashion Accessories/Fine Jewelry/Jewellery Set</t>
  </si>
  <si>
    <t>102068</t>
  </si>
  <si>
    <t>102342-Vehicles' Spare Parts &amp; Accessories/Automobile Spare Parts/Injection/EGR Valve</t>
  </si>
  <si>
    <t>102342</t>
  </si>
  <si>
    <t>100236-Men Clothes/Suits/Suit Vests &amp; Waistcoats</t>
  </si>
  <si>
    <t>100236</t>
  </si>
  <si>
    <t>101783-Baby &amp; Kids Fashion/Girl Clothes/Outerwear/Others</t>
  </si>
  <si>
    <t>101783</t>
  </si>
  <si>
    <t>101532-Tickets, Vouchers &amp; Services/Travel/Others</t>
  </si>
  <si>
    <t>101532</t>
  </si>
  <si>
    <t>101577-Food &amp; Beverage/Snacks/Dried Snacks/Seafood Snacks</t>
  </si>
  <si>
    <t>101577</t>
  </si>
  <si>
    <t>100807-Food &amp; Beverage/Cooking Essentials/Stock, Gravy &amp; Instant Soup</t>
  </si>
  <si>
    <t>100807</t>
  </si>
  <si>
    <t>101788-Baby &amp; Kids Fashion/Girl Clothes/Bottoms/Leggings</t>
  </si>
  <si>
    <t>101788</t>
  </si>
  <si>
    <t>100937-Pets/Pet Clothing &amp; Accessories/Eyewear</t>
  </si>
  <si>
    <t>100937</t>
  </si>
  <si>
    <t>101144-Home &amp; Living/Bedding/Cooling Mats</t>
  </si>
  <si>
    <t>101144</t>
  </si>
  <si>
    <t>100188-Home Appliances/TVs &amp; Accessories/TV Brackets</t>
  </si>
  <si>
    <t>100188</t>
  </si>
  <si>
    <t>100913-Pets/Pet Food/Bird Feed</t>
  </si>
  <si>
    <t>100913</t>
  </si>
  <si>
    <t>102398-Vehicles' Spare Parts &amp; Accessories/Automobile Spare Parts/External Parts/Gas Struts</t>
  </si>
  <si>
    <t>102398</t>
  </si>
  <si>
    <t>101468-Automobiles/Automotive Oils &amp; Lubes/Fuel Additives &amp; Savers</t>
  </si>
  <si>
    <t>101468</t>
  </si>
  <si>
    <t>101663-Beauty/Beauty Tools/Facial Care Tools/Others</t>
  </si>
  <si>
    <t>101663</t>
  </si>
  <si>
    <t>101360-Stationery/School &amp; Office Equipment/Others</t>
  </si>
  <si>
    <t>101360</t>
  </si>
  <si>
    <t>101049-Baby &amp; Kids Fashion/Girl Clothes/Underwear &amp; Innerwear</t>
  </si>
  <si>
    <t>101049</t>
  </si>
  <si>
    <t>101937-Computers &amp; Accessories/Softwares</t>
  </si>
  <si>
    <t>101937</t>
  </si>
  <si>
    <t>101982-Computers &amp; Accessories/Printers &amp; Scanners/Printers, Scanners &amp; Photocopy Machines</t>
  </si>
  <si>
    <t>101982</t>
  </si>
  <si>
    <t>100800-Food &amp; Beverage/Food Staples/Others</t>
  </si>
  <si>
    <t>100800</t>
  </si>
  <si>
    <t>102436-Vehicles' Spare Parts &amp; Accessories/Motorcycle Spare Parts/Body &amp; Frames/Handlebars and Components</t>
  </si>
  <si>
    <t>102436</t>
  </si>
  <si>
    <t>101133-Home &amp; Living/Bathrooms/Soap Dispensers, Holders &amp; Boxes</t>
  </si>
  <si>
    <t>101133</t>
  </si>
  <si>
    <t>102523-Vehicles' Spare Parts &amp; Accessories/Automobile Interior Accessories/Keychain and Key Covers</t>
  </si>
  <si>
    <t>102523</t>
  </si>
  <si>
    <t>101152-Home &amp; Living/Bedding/Others</t>
  </si>
  <si>
    <t>101152</t>
  </si>
  <si>
    <t>102459-Vehicles' Spare Parts &amp; Accessories/Motorcycle Spare Parts/Engine/Drive Chains</t>
  </si>
  <si>
    <t>102459</t>
  </si>
  <si>
    <t>102502-Vehicles' Spare Parts &amp; Accessories/Motorcycle Accessories/Covers/Seat Covers</t>
  </si>
  <si>
    <t>102502</t>
  </si>
  <si>
    <t>101097-Cameras &amp; Drones/Cameras/Analog Cameras</t>
  </si>
  <si>
    <t>101097</t>
  </si>
  <si>
    <t>100869-Beauty/Hair Care/Shampoo</t>
  </si>
  <si>
    <t>100869</t>
  </si>
  <si>
    <t>101583-Food &amp; Beverage/Food Staples/Canned Food/Canned Fruits</t>
  </si>
  <si>
    <t>101583</t>
  </si>
  <si>
    <t>101755-Baby &amp; Kids Fashion/Baby &amp; Kids Accessories/Rain Gear/Rain Boots</t>
  </si>
  <si>
    <t>101755</t>
  </si>
  <si>
    <t>100120-Health/Medical Supplies/Traditional Medicine</t>
  </si>
  <si>
    <t>100120</t>
  </si>
  <si>
    <t>102364-Vehicles' Spare Parts &amp; Accessories/Automobile Spare Parts/Transmission/Stick Shift</t>
  </si>
  <si>
    <t>102364</t>
  </si>
  <si>
    <t>100608-Men Bags/Wallets/Card Holders</t>
  </si>
  <si>
    <t>100608</t>
  </si>
  <si>
    <t>101374-Stationery/Notebooks &amp; Papers/Printing &amp; Photocopy Paper</t>
  </si>
  <si>
    <t>101374</t>
  </si>
  <si>
    <t>101833-Sports &amp; Outdoors/Sports &amp; Outdoor Recreation Equipments/Camping &amp; Hiking/Compasses</t>
  </si>
  <si>
    <t>101833</t>
  </si>
  <si>
    <t>102289-Vehicles' Spare Parts &amp; Accessories/Automobile Spare Parts/Body/Bumper Racks</t>
  </si>
  <si>
    <t>102289</t>
  </si>
  <si>
    <t>100062-Men Clothes/Socks</t>
  </si>
  <si>
    <t>100062</t>
  </si>
  <si>
    <t>102303-Vehicles' Spare Parts &amp; Accessories/Automobile Spare Parts/Electrical System/Electrical System</t>
  </si>
  <si>
    <t>102303</t>
  </si>
  <si>
    <t>102529-Vehicles' Spare Parts &amp; Accessories/Automobile External Accessories/Wheel Cover</t>
  </si>
  <si>
    <t>102529</t>
  </si>
  <si>
    <t>102577-Vehicles' Spare Parts &amp; Accessories/Vehicular Care/Vacuum Cleaner</t>
  </si>
  <si>
    <t>102577</t>
  </si>
  <si>
    <t>101529-Tickets, Vouchers &amp; Services/Travel/Buses</t>
  </si>
  <si>
    <t>101529</t>
  </si>
  <si>
    <t>101596-Food &amp; Beverage/Dairy &amp; Eggs/Milk/Powdered Milk</t>
  </si>
  <si>
    <t>101596</t>
  </si>
  <si>
    <t>101479-Motorcycles/Motorcycle Accessories/Locks &amp; Security</t>
  </si>
  <si>
    <t>101479</t>
  </si>
  <si>
    <t>102205-Vehicles' Spare Parts &amp; Accessories/Heavy Duty Vehicles and Boats/Boats Spare Parts/Engine and Spare Parts</t>
  </si>
  <si>
    <t>102205</t>
  </si>
  <si>
    <t>101167-Home &amp; Living/Furniture/Doorstoppers</t>
  </si>
  <si>
    <t>101167</t>
  </si>
  <si>
    <t>100896-Beauty/Skincare/Facial Serum &amp; Essence</t>
  </si>
  <si>
    <t>100896</t>
  </si>
  <si>
    <t>100209-Home Appliances/Kitchen Appliances/Refrigerators</t>
  </si>
  <si>
    <t>100209</t>
  </si>
  <si>
    <t>100528-Muslim Fashion/Women Muslim Wear/Veils/Hijab Accessories/Hijab Pin</t>
  </si>
  <si>
    <t>100528</t>
  </si>
  <si>
    <t>102534-Vehicles' Spare Parts &amp; Accessories/Automobile External Accessories/Wheel Spacer</t>
  </si>
  <si>
    <t>102534</t>
  </si>
  <si>
    <t>102439-Vehicles' Spare Parts &amp; Accessories/Motorcycle Spare Parts/Body &amp; Frames/Fork Tubes</t>
  </si>
  <si>
    <t>102439</t>
  </si>
  <si>
    <t>102546-Vehicles' Spare Parts &amp; Accessories/Motorcycle Accessories/Frame Sliders</t>
  </si>
  <si>
    <t>102546</t>
  </si>
  <si>
    <t>101123-Cameras &amp; Drones/Camera Care/Silica Gel</t>
  </si>
  <si>
    <t>101123</t>
  </si>
  <si>
    <t>100829-Food &amp; Beverage/Beverages/Juice &amp; Juice Vinegar</t>
  </si>
  <si>
    <t>100829</t>
  </si>
  <si>
    <t>101960-Computers &amp; Accessories/Desktop &amp; Laptop Components/Others</t>
  </si>
  <si>
    <t>101960</t>
  </si>
  <si>
    <t>102090-Food &amp; Beverage/Fresh &amp; Frozen Food/Fruits/Stonefruits</t>
  </si>
  <si>
    <t>102090</t>
  </si>
  <si>
    <t>101921-Motorcycles/Motorcycle Spare Parts/Drivetrain, Transmission &amp; Clutches/Chains &amp; Gears</t>
  </si>
  <si>
    <t>101921</t>
  </si>
  <si>
    <t>100373-Women Clothes/Hoodies &amp; Sweatshirts/Sweatshirts</t>
  </si>
  <si>
    <t>100373</t>
  </si>
  <si>
    <t>101396-Hobbies &amp; Collections/Souvenirs/Keychains</t>
  </si>
  <si>
    <t>101396</t>
  </si>
  <si>
    <t>102438-Vehicles' Spare Parts &amp; Accessories/Motorcycle Spare Parts/Body &amp; Frames/Stands</t>
  </si>
  <si>
    <t>102438</t>
  </si>
  <si>
    <t>101943-Computers &amp; Accessories/Others</t>
  </si>
  <si>
    <t>101943</t>
  </si>
  <si>
    <t>101263-Home &amp; Living/Party Supplies/Balloons</t>
  </si>
  <si>
    <t>101263</t>
  </si>
  <si>
    <t>101912-Automobiles/Automotive Oils &amp; Lubes/Automotive Fluids/Others</t>
  </si>
  <si>
    <t>101912</t>
  </si>
  <si>
    <t>100878-Beauty/Men's Care/Hair Care</t>
  </si>
  <si>
    <t>100878</t>
  </si>
  <si>
    <t>101474-Motorcycles/Motorcycle Accessories/Speedometers, Odometers &amp; Gauges</t>
  </si>
  <si>
    <t>101474</t>
  </si>
  <si>
    <t>102242-Vehicles' Spare Parts &amp; Accessories/Automobile Spare Parts/Others</t>
  </si>
  <si>
    <t>102242</t>
  </si>
  <si>
    <t>101803-Home &amp; Living/Tools &amp; Home Improvement/Tools/Power Generators</t>
  </si>
  <si>
    <t>101803</t>
  </si>
  <si>
    <t>101726-Mom &amp; Baby/Toys/Sports &amp; Outdoor Play/Play Tents, Tunnels &amp; Ball Pits</t>
  </si>
  <si>
    <t>101726</t>
  </si>
  <si>
    <t>100808-Food &amp; Beverage/Cooking Essentials/Cooking Paste &amp; Kit</t>
  </si>
  <si>
    <t>100808</t>
  </si>
  <si>
    <t>101312-Sports &amp; Outdoors/Sports &amp; Outdoor Apparels/Jerseys</t>
  </si>
  <si>
    <t>101312</t>
  </si>
  <si>
    <t>100435-Health/Personal Care/Eye Care/Contact lens</t>
  </si>
  <si>
    <t>100435</t>
  </si>
  <si>
    <t>102196-Vehicles' Spare Parts &amp; Accessories/Heavy Duty Vehicles and Boats/Heavy Duty Vehicles Spare Parts/Cooling System</t>
  </si>
  <si>
    <t>102196</t>
  </si>
  <si>
    <t>100603-Women Shoes/Shoe Care &amp; Accessories/Others</t>
  </si>
  <si>
    <t>100603</t>
  </si>
  <si>
    <t>100157-Fashion Accessories/Investment Precious Metals/Diamond</t>
  </si>
  <si>
    <t>100157</t>
  </si>
  <si>
    <t>100353-Women Clothes/Tops/Shirts &amp; Blouses</t>
  </si>
  <si>
    <t>100353</t>
  </si>
  <si>
    <t>101025-Baby &amp; Kids Fashion/Baby Clothes/Others</t>
  </si>
  <si>
    <t>101025</t>
  </si>
  <si>
    <t>101316-Sports &amp; Outdoors/Sports &amp; Outdoor Apparels/Kid's Sports Apparel</t>
  </si>
  <si>
    <t>101316</t>
  </si>
  <si>
    <t>100045-Home Appliances/Remote Controls</t>
  </si>
  <si>
    <t>100045</t>
  </si>
  <si>
    <t>101745-Baby &amp; Kids Fashion/Baby &amp; Kids Accessories/Bags &amp; Luggage/Crossbody &amp; Shoulder Bags</t>
  </si>
  <si>
    <t>101745</t>
  </si>
  <si>
    <t>101853-Sports &amp; Outdoors/Sports &amp; Outdoor Recreation Equipments/Basketball/Others</t>
  </si>
  <si>
    <t>101853</t>
  </si>
  <si>
    <t>101840-Sports &amp; Outdoors/Sports &amp; Outdoor Recreation Equipments/Boardsports/Scooters &amp; Unicycles</t>
  </si>
  <si>
    <t>101840</t>
  </si>
  <si>
    <t>102277-Vehicles' Spare Parts &amp; Accessories/Automobile Spare Parts/Engine/Gasket Sets</t>
  </si>
  <si>
    <t>102277</t>
  </si>
  <si>
    <t>101713-Mom &amp; Baby/Baby Healthcare/Baby Skincare/Others</t>
  </si>
  <si>
    <t>101713</t>
  </si>
  <si>
    <t>100358-Women Clothes/Pants &amp; Leggings/Pants</t>
  </si>
  <si>
    <t>100358</t>
  </si>
  <si>
    <t>100391-Women Clothes/Sleepwear &amp; Pajamas/Kimonos &amp; Robes</t>
  </si>
  <si>
    <t>100391</t>
  </si>
  <si>
    <t>101463-Automobiles/Automotive Care/Interior Care</t>
  </si>
  <si>
    <t>101463</t>
  </si>
  <si>
    <t>100666-Beauty/Others</t>
  </si>
  <si>
    <t>100666</t>
  </si>
  <si>
    <t>100766-Tickets, Vouchers &amp; Services/Transport</t>
  </si>
  <si>
    <t>100766</t>
  </si>
  <si>
    <t>102069-Fashion Accessories/Fine Jewelry/Others</t>
  </si>
  <si>
    <t>102069</t>
  </si>
  <si>
    <t>101135-Home &amp; Living/Bathrooms/Bathtubs</t>
  </si>
  <si>
    <t>101135</t>
  </si>
  <si>
    <t>101125-Cameras &amp; Drones/Camera Care/Lenspens &amp; Brushes</t>
  </si>
  <si>
    <t>101125</t>
  </si>
  <si>
    <t>101711-Mom &amp; Baby/Baby Healthcare/Baby Skincare/Oils</t>
  </si>
  <si>
    <t>101711</t>
  </si>
  <si>
    <t>101614-Beauty/Hand, Foot &amp; Nail Care/Foot Care/Others</t>
  </si>
  <si>
    <t>101614</t>
  </si>
  <si>
    <t>101855-Sports &amp; Outdoors/Sports &amp; Outdoor Recreation Equipments/Volleyball/Volley Nets</t>
  </si>
  <si>
    <t>101855</t>
  </si>
  <si>
    <t>102301-Vehicles' Spare Parts &amp; Accessories/Automobile Spare Parts/Lighting/Bulbs</t>
  </si>
  <si>
    <t>102301</t>
  </si>
  <si>
    <t>101712-Mom &amp; Baby/Baby Healthcare/Baby Skincare/Powders</t>
  </si>
  <si>
    <t>101712</t>
  </si>
  <si>
    <t>100021-Fashion Accessories/Rings</t>
  </si>
  <si>
    <t>100021</t>
  </si>
  <si>
    <t>100400-Women Clothes/Traditional Wear/Tops</t>
  </si>
  <si>
    <t>100400</t>
  </si>
  <si>
    <t>102315-Vehicles' Spare Parts &amp; Accessories/Automobile Spare Parts/Brakes/Brake Kit</t>
  </si>
  <si>
    <t>102315</t>
  </si>
  <si>
    <t>102409-Vehicles' Spare Parts &amp; Accessories/Automobile Interior Accessories/Car Audio System/Amplifier Modules</t>
  </si>
  <si>
    <t>102409</t>
  </si>
  <si>
    <t>101274-Sports &amp; Outdoors/Sports &amp; Outdoor Recreation Equipments/Rock Climbing</t>
  </si>
  <si>
    <t>101274</t>
  </si>
  <si>
    <t>102467-Vehicles' Spare Parts &amp; Accessories/Motorcycle Spare Parts/Transmission/Transmission Kit</t>
  </si>
  <si>
    <t>102467</t>
  </si>
  <si>
    <t>100478-Mobile &amp; Gadgets/Accessories/Selfie Accessories/Others</t>
  </si>
  <si>
    <t>100478</t>
  </si>
  <si>
    <t>100467-Home Appliances/Large Household Appliances/Cooling/Others</t>
  </si>
  <si>
    <t>100467</t>
  </si>
  <si>
    <t>100390-Women Clothes/Sleepwear &amp; Pajamas/Night Dresses</t>
  </si>
  <si>
    <t>100390</t>
  </si>
  <si>
    <t>100217-Home Appliances/Electrical Circuitry &amp; Parts/Switches</t>
  </si>
  <si>
    <t>100217</t>
  </si>
  <si>
    <t>100127-Health/Medical Supplies/Laboratory Tools</t>
  </si>
  <si>
    <t>100127</t>
  </si>
  <si>
    <t>101792-Home &amp; Living/Bathrooms/Towels &amp; Bathrobes/Bath Robes</t>
  </si>
  <si>
    <t>101792</t>
  </si>
  <si>
    <t>100624-Audio/Media Players/Others</t>
  </si>
  <si>
    <t>100624</t>
  </si>
  <si>
    <t>102066-Fashion Accessories/Fine Jewelry/Brooches &amp; Pins</t>
  </si>
  <si>
    <t>102066</t>
  </si>
  <si>
    <t>101497-Motorcycles/Motorcycle Spare Parts/Others</t>
  </si>
  <si>
    <t>101497</t>
  </si>
  <si>
    <t>102462-Vehicles' Spare Parts &amp; Accessories/Motorcycle Spare Parts/Engine/Connecting Rod</t>
  </si>
  <si>
    <t>102462</t>
  </si>
  <si>
    <t>100213-Home Appliances/Electrical Circuitry &amp; Parts/Electric Sockets &amp; Extension Cords</t>
  </si>
  <si>
    <t>100213</t>
  </si>
  <si>
    <t>102521-Vehicles' Spare Parts &amp; Accessories/Automobile Interior Accessories/Sun Shade</t>
  </si>
  <si>
    <t>102521</t>
  </si>
  <si>
    <t>101266-Home &amp; Living/Party Supplies/Cards</t>
  </si>
  <si>
    <t>101266</t>
  </si>
  <si>
    <t>101353-Stationery/School &amp; Office Equipment/Ink Stamps &amp; Pads</t>
  </si>
  <si>
    <t>101353</t>
  </si>
  <si>
    <t>100855-Food &amp; Beverage/Fresh &amp; Frozen Food/Processed Meat &amp; Seafood</t>
  </si>
  <si>
    <t>100855</t>
  </si>
  <si>
    <t>102454-Vehicles' Spare Parts &amp; Accessories/Motorcycle Spare Parts/Engine/Cylinders</t>
  </si>
  <si>
    <t>102454</t>
  </si>
  <si>
    <t>100712-Home &amp; Living/Hand Warmers, Hot Water Bags &amp; Ice Bags</t>
  </si>
  <si>
    <t>100712</t>
  </si>
  <si>
    <t>100216-Home Appliances/Electrical Circuitry &amp; Parts/Doorbells</t>
  </si>
  <si>
    <t>100216</t>
  </si>
  <si>
    <t>101490-Motorcycles/Motorcycle Spare Parts/Horns &amp; Accessories</t>
  </si>
  <si>
    <t>101490</t>
  </si>
  <si>
    <t>100348-Women Bags/Bag Accessories/Cleaning &amp; Care Equipment</t>
  </si>
  <si>
    <t>100348</t>
  </si>
  <si>
    <t>102448-Vehicles' Spare Parts &amp; Accessories/Motorcycle Spare Parts/Body &amp; Frames/Foot Pegs</t>
  </si>
  <si>
    <t>102448</t>
  </si>
  <si>
    <t>102479-Vehicles' Spare Parts &amp; Accessories/Motorcycle Spare Parts/Lighting/Low Beam Headlights</t>
  </si>
  <si>
    <t>102479</t>
  </si>
  <si>
    <t>102496-Vehicles' Spare Parts &amp; Accessories/Motorcycle Accessories/Riding Gear/Others</t>
  </si>
  <si>
    <t>102496</t>
  </si>
  <si>
    <t>100516-Muslim Fashion/Women Muslim Wear/Bottoms/Leggings</t>
  </si>
  <si>
    <t>100516</t>
  </si>
  <si>
    <t>101768-Baby &amp; Kids Fashion/Boy Clothes/Bottoms/Jeans</t>
  </si>
  <si>
    <t>101768</t>
  </si>
  <si>
    <t>102374-Vehicles' Spare Parts &amp; Accessories/Automobile Spare Parts/Glass/Others</t>
  </si>
  <si>
    <t>102374</t>
  </si>
  <si>
    <t>100122-Health/Medical Supplies/Scale &amp; Body Fat Analyzers</t>
  </si>
  <si>
    <t>100122</t>
  </si>
  <si>
    <t>102430-Vehicles' Spare Parts &amp; Accessories/Automobile External Accessories/Tuning/Paints</t>
  </si>
  <si>
    <t>102430</t>
  </si>
  <si>
    <t>102567-Vehicles' Spare Parts &amp; Accessories/Vehicular Tools/Others</t>
  </si>
  <si>
    <t>102567</t>
  </si>
  <si>
    <t>100486-Mobile &amp; Gadgets/Accessories/Powerbanks &amp; Batteries/Powerbanks</t>
  </si>
  <si>
    <t>100486</t>
  </si>
  <si>
    <t>100887-Beauty/Beauty Tools/Body Slimming Tools</t>
  </si>
  <si>
    <t>100887</t>
  </si>
  <si>
    <t>101308-Sports &amp; Outdoors/Sports Footwear/Others</t>
  </si>
  <si>
    <t>101308</t>
  </si>
  <si>
    <t>100906-Pets/Pet Food/Dog Food</t>
  </si>
  <si>
    <t>100906</t>
  </si>
  <si>
    <t>102339-Vehicles' Spare Parts &amp; Accessories/Automobile Spare Parts/Injection/Throttle Body</t>
  </si>
  <si>
    <t>102339</t>
  </si>
  <si>
    <t>101426-Automobiles/Automobile Interior Accessories/Pedals &amp; Gear Sticks</t>
  </si>
  <si>
    <t>101426</t>
  </si>
  <si>
    <t>101359-Stationery/School &amp; Office Equipment/Pencil Cases</t>
  </si>
  <si>
    <t>101359</t>
  </si>
  <si>
    <t>101557-Books &amp; Magazines/Books/Action, Crime &amp; Thrillers</t>
  </si>
  <si>
    <t>101557</t>
  </si>
  <si>
    <t>101060-Baby &amp; Kids Fashion/Boy Shoes/Sandals</t>
  </si>
  <si>
    <t>101060</t>
  </si>
  <si>
    <t>100915-Pets/Pet Food/Others</t>
  </si>
  <si>
    <t>100915</t>
  </si>
  <si>
    <t>101402-Hobbies &amp; Collections/Toys &amp; Games/Prank Toys</t>
  </si>
  <si>
    <t>101402</t>
  </si>
  <si>
    <t>102348-Vehicles' Spare Parts &amp; Accessories/Automobile Spare Parts/Ignition/Spark Plugs</t>
  </si>
  <si>
    <t>102348</t>
  </si>
  <si>
    <t>101707-Mom &amp; Baby/Nursery/Mattresses &amp; Bedding/Pillows &amp; Bolsters</t>
  </si>
  <si>
    <t>101707</t>
  </si>
  <si>
    <t>101498-Tickets, Vouchers &amp; Services/Events &amp; Attractions/Theme Parks &amp; Attractions</t>
  </si>
  <si>
    <t>101498</t>
  </si>
  <si>
    <t>100557-Women Shoes/Sneakers</t>
  </si>
  <si>
    <t>100557</t>
  </si>
  <si>
    <t>100194-Home Appliances/Kitchen Appliances/Coffee Machines &amp; Accessories</t>
  </si>
  <si>
    <t>100194</t>
  </si>
  <si>
    <t>100352-Women Clothes/Tops/T-shirts</t>
  </si>
  <si>
    <t>100352</t>
  </si>
  <si>
    <t>101753-Baby &amp; Kids Fashion/Baby &amp; Kids Accessories/Jewelry/Others</t>
  </si>
  <si>
    <t>101753</t>
  </si>
  <si>
    <t>100990-Mom &amp; Baby/Baby Safety/Others</t>
  </si>
  <si>
    <t>100990</t>
  </si>
  <si>
    <t>102008-Beauty/Bath &amp; Body Care/Body Deodorants</t>
  </si>
  <si>
    <t>102008</t>
  </si>
  <si>
    <t>101467-Automobiles/Automotive Oils &amp; Lubes/Oils</t>
  </si>
  <si>
    <t>101467</t>
  </si>
  <si>
    <t>101775-Baby &amp; Kids Fashion/Girl Clothes/Tops/Shirts &amp; Blouses</t>
  </si>
  <si>
    <t>101775</t>
  </si>
  <si>
    <t>102370-Vehicles' Spare Parts &amp; Accessories/Automobile Spare Parts/Glass/Electric Power Window Roll-up</t>
  </si>
  <si>
    <t>102370</t>
  </si>
  <si>
    <t>101188-Home &amp; Living/Tools &amp; Home Improvement/Sinks &amp; Water Taps</t>
  </si>
  <si>
    <t>101188</t>
  </si>
  <si>
    <t>100779-Books &amp; Magazines/Others</t>
  </si>
  <si>
    <t>100779</t>
  </si>
  <si>
    <t>102474-Vehicles' Spare Parts &amp; Accessories/Motorcycle Spare Parts/Exhaust and Muffler/Exhaust</t>
  </si>
  <si>
    <t>102474</t>
  </si>
  <si>
    <t>100871-Beauty/Hair Care/Hair Treatment</t>
  </si>
  <si>
    <t>100871</t>
  </si>
  <si>
    <t>100822-Food &amp; Beverage/Breakfast Cereals &amp; Spread/Breakfast Bar</t>
  </si>
  <si>
    <t>100822</t>
  </si>
  <si>
    <t>101299-Sports &amp; Outdoors/Sports Footwear/Running Shoes</t>
  </si>
  <si>
    <t>101299</t>
  </si>
  <si>
    <t>101222-Home &amp; Living/Kitchenware/Aluminium Foil</t>
  </si>
  <si>
    <t>101222</t>
  </si>
  <si>
    <t>100596-Women Shoes/Flat Sandals &amp; Flip Flops/Indoor Slippers</t>
  </si>
  <si>
    <t>100596</t>
  </si>
  <si>
    <t>100500-Muslim Fashion/Women Muslim Wear/Accessories/Others</t>
  </si>
  <si>
    <t>100500</t>
  </si>
  <si>
    <t>100742-Hobbies &amp; Collections/Vinyl Records</t>
  </si>
  <si>
    <t>100742</t>
  </si>
  <si>
    <t>102202-Vehicles' Spare Parts &amp; Accessories/Heavy Duty Vehicles and Boats/Heavy Duty Vehicles Accessories/Cabin Exterior</t>
  </si>
  <si>
    <t>102202</t>
  </si>
  <si>
    <t>102432-Vehicles' Spare Parts &amp; Accessories/Automobile External Accessories/Tuning/Others</t>
  </si>
  <si>
    <t>102432</t>
  </si>
  <si>
    <t>100242-Men Clothes/Tops/Shirts</t>
  </si>
  <si>
    <t>100242</t>
  </si>
  <si>
    <t>100843-Food &amp; Beverage/Dairy &amp; Eggs/Ice cream</t>
  </si>
  <si>
    <t>100843</t>
  </si>
  <si>
    <t>100421-Health/Medical Supplies/Health Monitors &amp; Tests/Blood Glucose Monitors</t>
  </si>
  <si>
    <t>100421</t>
  </si>
  <si>
    <t>100130-Health/Medical Supplies/Others</t>
  </si>
  <si>
    <t>100130</t>
  </si>
  <si>
    <t>102573-Vehicles' Spare Parts &amp; Accessories/Vehicular Care/Brighteners</t>
  </si>
  <si>
    <t>102573</t>
  </si>
  <si>
    <t>101796-Home &amp; Living/Tools &amp; Home Improvement/Tools/Spanner Sets</t>
  </si>
  <si>
    <t>101796</t>
  </si>
  <si>
    <t>101099-Cameras &amp; Drones/Cameras/Others</t>
  </si>
  <si>
    <t>101099</t>
  </si>
  <si>
    <t>100456-Home Appliances/Small Household Appliances/Telephones/Fax Machines</t>
  </si>
  <si>
    <t>100456</t>
  </si>
  <si>
    <t>100254-Men Clothes/Traditional Wear/Others</t>
  </si>
  <si>
    <t>100254</t>
  </si>
  <si>
    <t>101175-Home &amp; Living/Furniture/Others</t>
  </si>
  <si>
    <t>101175</t>
  </si>
  <si>
    <t>101254-Home &amp; Living/Home Organizers/Storage Boxes, Bags &amp; Baskets</t>
  </si>
  <si>
    <t>101254</t>
  </si>
  <si>
    <t>101914-Motorcycles/Motorcycle Spare Parts/Ignition &amp; Engine Parts/Pistons</t>
  </si>
  <si>
    <t>101914</t>
  </si>
  <si>
    <t>102466-Vehicles' Spare Parts &amp; Accessories/Motorcycle Spare Parts/Engine/Others</t>
  </si>
  <si>
    <t>102466</t>
  </si>
  <si>
    <t>101619-Beauty/Men's Care/Shaving &amp; Grooming/Aftershave</t>
  </si>
  <si>
    <t>101619</t>
  </si>
  <si>
    <t>101591-Food &amp; Beverage/Cooking Essentials/Seasonings &amp; Condiments/Dressing</t>
  </si>
  <si>
    <t>101591</t>
  </si>
  <si>
    <t>100381-Women Clothes/Lingerie &amp; Underwear/Bras</t>
  </si>
  <si>
    <t>100381</t>
  </si>
  <si>
    <t>101288-Sports &amp; Outdoors/Sports &amp; Outdoor Recreation Equipments/Rugby</t>
  </si>
  <si>
    <t>101288</t>
  </si>
  <si>
    <t>102310-Vehicles' Spare Parts &amp; Accessories/Automobile Spare Parts/Brakes/ABS Sensor</t>
  </si>
  <si>
    <t>102310</t>
  </si>
  <si>
    <t>101445-Automobiles/Automobile Spare Parts/Exhaust &amp; Emissions</t>
  </si>
  <si>
    <t>101445</t>
  </si>
  <si>
    <t>101106-Cameras &amp; Drones/Lens Accessories/Lens Caps</t>
  </si>
  <si>
    <t>101106</t>
  </si>
  <si>
    <t>100874-Beauty/Hair Care/Others</t>
  </si>
  <si>
    <t>100874</t>
  </si>
  <si>
    <t>101844-Sports &amp; Outdoors/Sports &amp; Outdoor Recreation Equipments/Archery/Bows</t>
  </si>
  <si>
    <t>101844</t>
  </si>
  <si>
    <t>100331-Travel &amp; Luggage/Travel Accessories/Travel Pillows &amp; Eye Covers</t>
  </si>
  <si>
    <t>100331</t>
  </si>
  <si>
    <t>100488-Mobile &amp; Gadgets/Accessories/Powerbanks &amp; Batteries/Others</t>
  </si>
  <si>
    <t>100488</t>
  </si>
  <si>
    <t>101908-Automobiles/Automobile Spare Parts/Electronics/Lighting</t>
  </si>
  <si>
    <t>101908</t>
  </si>
  <si>
    <t>100892-Beauty/Skincare/Toner</t>
  </si>
  <si>
    <t>100892</t>
  </si>
  <si>
    <t>101369-Stationery/Art Supplies/Sketch Books</t>
  </si>
  <si>
    <t>101369</t>
  </si>
  <si>
    <t>100815-Food &amp; Beverage/Baking Needs/Flour</t>
  </si>
  <si>
    <t>100815</t>
  </si>
  <si>
    <t>100857-Food &amp; Beverage/Bakery/Cakes &amp; Pies</t>
  </si>
  <si>
    <t>100857</t>
  </si>
  <si>
    <t>100694-Baby &amp; Kids Fashion/Others</t>
  </si>
  <si>
    <t>100694</t>
  </si>
  <si>
    <t>102282-Vehicles' Spare Parts &amp; Accessories/Automobile Spare Parts/Engine/Carburetors</t>
  </si>
  <si>
    <t>102282</t>
  </si>
  <si>
    <t>100960-Mom &amp; Baby/Feeding Essentials/Others</t>
  </si>
  <si>
    <t>100960</t>
  </si>
  <si>
    <t>101750-Baby &amp; Kids Fashion/Baby &amp; Kids Accessories/Jewelry/Earrings</t>
  </si>
  <si>
    <t>101750</t>
  </si>
  <si>
    <t>102495-Vehicles' Spare Parts &amp; Accessories/Motorcycle Accessories/Riding Gear/Protection Gear</t>
  </si>
  <si>
    <t>102495</t>
  </si>
  <si>
    <t>101791-Home &amp; Living/Bathrooms/Towels &amp; Bathrobes/Face &amp; Hand Towels</t>
  </si>
  <si>
    <t>101791</t>
  </si>
  <si>
    <t>101717-Mom &amp; Baby/Toys/Baby &amp; Toddler Toys/Crib Mobiles &amp; Rattles</t>
  </si>
  <si>
    <t>101717</t>
  </si>
  <si>
    <t>100405-Women Clothes/Fabric/Batik</t>
  </si>
  <si>
    <t>100405</t>
  </si>
  <si>
    <t>101588-Food &amp; Beverage/Cooking Essentials/Seasonings &amp; Condiments/Chilli &amp; Sambal</t>
  </si>
  <si>
    <t>101588</t>
  </si>
  <si>
    <t>100806-Food &amp; Beverage/Cooking Essentials/Sweetener</t>
  </si>
  <si>
    <t>100806</t>
  </si>
  <si>
    <t>101076-Gaming &amp; Consoles/Console Machines/Nintendo DS</t>
  </si>
  <si>
    <t>101076</t>
  </si>
  <si>
    <t>100336-Women Bags/Laptop Bags/Laptop Backpacks</t>
  </si>
  <si>
    <t>100336</t>
  </si>
  <si>
    <t>101802-Home &amp; Living/Tools &amp; Home Improvement/Tools/Pressure Washers</t>
  </si>
  <si>
    <t>101802</t>
  </si>
  <si>
    <t>101556-Books &amp; Magazines/Books/Fantasy</t>
  </si>
  <si>
    <t>101556</t>
  </si>
  <si>
    <t>100219-Home Appliances/Electrical Circuitry &amp; Parts/Lightning Protection</t>
  </si>
  <si>
    <t>100219</t>
  </si>
  <si>
    <t>100359-Women Clothes/Pants &amp; Leggings/Others</t>
  </si>
  <si>
    <t>100359</t>
  </si>
  <si>
    <t>100144-Health/Sexual Wellness/Others</t>
  </si>
  <si>
    <t>100144</t>
  </si>
  <si>
    <t>100590-Women Shoes/Flats/Oxfords &amp; Lace-Ups</t>
  </si>
  <si>
    <t>100590</t>
  </si>
  <si>
    <t>101751-Baby &amp; Kids Fashion/Baby &amp; Kids Accessories/Jewelry/Necklaces</t>
  </si>
  <si>
    <t>101751</t>
  </si>
  <si>
    <t>100910-Pets/Pet Food/Small Pet Food</t>
  </si>
  <si>
    <t>100910</t>
  </si>
  <si>
    <t>101896-Sports &amp; Outdoors/Sports &amp; Outdoor Recreation Equipments/Fitness Equipment/Others</t>
  </si>
  <si>
    <t>101896</t>
  </si>
  <si>
    <t>102073-Food &amp; Beverage/Fresh &amp; Frozen Food/Vegetables/Leafy Vegetables</t>
  </si>
  <si>
    <t>102073</t>
  </si>
  <si>
    <t>100325-Travel &amp; Luggage/Travel Accessories/Travel Organizers</t>
  </si>
  <si>
    <t>100325</t>
  </si>
  <si>
    <t>100575-Watches/Set &amp; Couple Watches</t>
  </si>
  <si>
    <t>100575</t>
  </si>
  <si>
    <t>100587-Women Shoes/Boots/Others</t>
  </si>
  <si>
    <t>100587</t>
  </si>
  <si>
    <t>102465-Vehicles' Spare Parts &amp; Accessories/Motorcycle Spare Parts/Engine/Oil Pump</t>
  </si>
  <si>
    <t>102465</t>
  </si>
  <si>
    <t>102470-Vehicles' Spare Parts &amp; Accessories/Motorcycle Spare Parts/Transmission/Gear Box</t>
  </si>
  <si>
    <t>102470</t>
  </si>
  <si>
    <t>100817-Food &amp; Beverage/Baking Needs/Baking decoration</t>
  </si>
  <si>
    <t>100817</t>
  </si>
  <si>
    <t>101667-Beauty/Beauty Tools/Hair Tools/Heatless Styling Tools</t>
  </si>
  <si>
    <t>101667</t>
  </si>
  <si>
    <t>102413-Vehicles' Spare Parts &amp; Accessories/Automobile Interior Accessories/Car Audio System/Remote Control</t>
  </si>
  <si>
    <t>102413</t>
  </si>
  <si>
    <t>101141-Home &amp; Living/Bathrooms/Safety Handles</t>
  </si>
  <si>
    <t>101141</t>
  </si>
  <si>
    <t>101197-Home &amp; Living/Tools &amp; Home Improvement/Construction Materials</t>
  </si>
  <si>
    <t>101197</t>
  </si>
  <si>
    <t>100283-Mobile &amp; Gadgets/Accessories/Mobile Pouches</t>
  </si>
  <si>
    <t>100283</t>
  </si>
  <si>
    <t>100767-Tickets, Vouchers &amp; Services/Lessons &amp; Workshops</t>
  </si>
  <si>
    <t>100767</t>
  </si>
  <si>
    <t>100416-Women Clothes/Fabric/Others</t>
  </si>
  <si>
    <t>100416</t>
  </si>
  <si>
    <t>101056-Baby &amp; Kids Fashion/Girl Clothes/Dresses</t>
  </si>
  <si>
    <t>101056</t>
  </si>
  <si>
    <t>101184-Home &amp; Living/Gardening/Others</t>
  </si>
  <si>
    <t>101184</t>
  </si>
  <si>
    <t>101034-Baby &amp; Kids Fashion/Baby &amp; Kids Accessories/Watches</t>
  </si>
  <si>
    <t>101034</t>
  </si>
  <si>
    <t>102018-Hobbies &amp; Collections/Musical Instruments &amp; Accessories/String Instruments/Ukuleles</t>
  </si>
  <si>
    <t>102018</t>
  </si>
  <si>
    <t>102368-Vehicles' Spare Parts &amp; Accessories/Automobile Spare Parts/Transmission/Tripod Joint</t>
  </si>
  <si>
    <t>102368</t>
  </si>
  <si>
    <t>100894-Beauty/Skincare/Facial Oil</t>
  </si>
  <si>
    <t>100894</t>
  </si>
  <si>
    <t>101641-Beauty/Makeup/Eyes/Others</t>
  </si>
  <si>
    <t>101641</t>
  </si>
  <si>
    <t>101392-Hobbies &amp; Collections/Collectible Items/Anime &amp; Manga Collectibles</t>
  </si>
  <si>
    <t>101392</t>
  </si>
  <si>
    <t>101408-Hobbies &amp; Collections/Toys &amp; Games/Capsule Toys</t>
  </si>
  <si>
    <t>101408</t>
  </si>
  <si>
    <t>102083-Food &amp; Beverage/Fresh &amp; Frozen Food/Vegetables/Others</t>
  </si>
  <si>
    <t>102083</t>
  </si>
  <si>
    <t>101769-Baby &amp; Kids Fashion/Boy Clothes/Bottoms/Pants</t>
  </si>
  <si>
    <t>101769</t>
  </si>
  <si>
    <t>102397-Vehicles' Spare Parts &amp; Accessories/Automobile Spare Parts/External Parts/Emblems</t>
  </si>
  <si>
    <t>102397</t>
  </si>
  <si>
    <t>102507-Vehicles' Spare Parts &amp; Accessories/Vehicular Tools/Lift/Others</t>
  </si>
  <si>
    <t>102507</t>
  </si>
  <si>
    <t>100485-Mobile &amp; Gadgets/Accessories/Powerbanks &amp; Batteries/Batteries</t>
  </si>
  <si>
    <t>100485</t>
  </si>
  <si>
    <t>100971-Mom &amp; Baby/Bath &amp; Body Care/Bathing Tools &amp; Accessories</t>
  </si>
  <si>
    <t>100971</t>
  </si>
  <si>
    <t>101380-Stationery/Notebooks &amp; Papers/Others</t>
  </si>
  <si>
    <t>101380</t>
  </si>
  <si>
    <t>100819-Food &amp; Beverage/Breakfast Cereals &amp; Spread/Honey &amp; Maple Syrups</t>
  </si>
  <si>
    <t>100819</t>
  </si>
  <si>
    <t>101883-Sports &amp; Outdoors/Sports &amp; Outdoor Recreation Equipments/Swimming &amp; Diving/Flippers</t>
  </si>
  <si>
    <t>101883</t>
  </si>
  <si>
    <t>102375-Vehicles' Spare Parts &amp; Accessories/Automobile Spare Parts/Additive and Lubricant/Additive</t>
  </si>
  <si>
    <t>102375</t>
  </si>
  <si>
    <t>102563-Vehicles' Spare Parts &amp; Accessories/Tires and Wheels/Others</t>
  </si>
  <si>
    <t>102563</t>
  </si>
  <si>
    <t>101579-Food &amp; Beverage/Food Staples/Dried Goods/Beans &amp; Grains</t>
  </si>
  <si>
    <t>101579</t>
  </si>
  <si>
    <t>100311-Muslim Fashion/Men Muslim Wear/Others</t>
  </si>
  <si>
    <t>100311</t>
  </si>
  <si>
    <t>102463-Vehicles' Spare Parts &amp; Accessories/Motorcycle Spare Parts/Engine/Regulator Rectifier</t>
  </si>
  <si>
    <t>102463</t>
  </si>
  <si>
    <t>100963-Mom &amp; Baby/Maternity Accessories/Others</t>
  </si>
  <si>
    <t>100963</t>
  </si>
  <si>
    <t>102079-Food &amp; Beverage/Fresh &amp; Frozen Food/Vegetables/Root &amp; Stem Vegetables</t>
  </si>
  <si>
    <t>102079</t>
  </si>
  <si>
    <t>100744-Hobbies &amp; Collections/Needlework</t>
  </si>
  <si>
    <t>100744</t>
  </si>
  <si>
    <t>102406-Vehicles' Spare Parts &amp; Accessories/Automobile Spare Parts/Compressed Natural Gas (CNG)/Gas Kit</t>
  </si>
  <si>
    <t>102406</t>
  </si>
  <si>
    <t>100979-Mom &amp; Baby/Nursery/Bouncers, Rockers &amp; Jumpers</t>
  </si>
  <si>
    <t>100979</t>
  </si>
  <si>
    <t>100228-Men Clothes/Hoodies &amp; Sweatshirts/Others</t>
  </si>
  <si>
    <t>100228</t>
  </si>
  <si>
    <t>100357-Women Clothes/Pants &amp; Leggings/Leggings &amp; Treggings</t>
  </si>
  <si>
    <t>100357</t>
  </si>
  <si>
    <t>101956-Computers &amp; Accessories/Desktop &amp; Laptop Components/UPS &amp; Stabilizers</t>
  </si>
  <si>
    <t>101956</t>
  </si>
  <si>
    <t>102519-Vehicles' Spare Parts &amp; Accessories/Automobile Interior Accessories/Seat Cover</t>
  </si>
  <si>
    <t>102519</t>
  </si>
  <si>
    <t>101523-Tickets, Vouchers &amp; Services/Telco/Mobile Top-ups &amp; Pre-paid</t>
  </si>
  <si>
    <t>101523</t>
  </si>
  <si>
    <t>101820-Sports &amp; Outdoors/Sports &amp; Outdoor Recreation Equipments/Fishing/Lures &amp; Baits</t>
  </si>
  <si>
    <t>101820</t>
  </si>
  <si>
    <t>100559-Women Shoes/Heels</t>
  </si>
  <si>
    <t>100559</t>
  </si>
  <si>
    <t>101993-Computers &amp; Accessories/Peripherals &amp; Accessories/Laptop Batteries</t>
  </si>
  <si>
    <t>101993</t>
  </si>
  <si>
    <t>102192-Vehicles' Spare Parts &amp; Accessories/Heavy Duty Vehicles and Boats/Heavy Duty Vehicles Spare Parts/Suspension and Steering</t>
  </si>
  <si>
    <t>102192</t>
  </si>
  <si>
    <t>100884-Beauty/Makeup/Makeup Removers</t>
  </si>
  <si>
    <t>100884</t>
  </si>
  <si>
    <t>101524-Tickets, Vouchers &amp; Services/Telco/Others</t>
  </si>
  <si>
    <t>101524</t>
  </si>
  <si>
    <t>101959-Computers &amp; Accessories/Desktop &amp; Laptop Components/Sound Cards</t>
  </si>
  <si>
    <t>101959</t>
  </si>
  <si>
    <t>102296-Vehicles' Spare Parts &amp; Accessories/Automobile Spare Parts/Body/Others</t>
  </si>
  <si>
    <t>102296</t>
  </si>
  <si>
    <t>102330-Vehicles' Spare Parts &amp; Accessories/Automobile Spare Parts/Suspension and Steering/Rubber-metal Buffer</t>
  </si>
  <si>
    <t>102330</t>
  </si>
  <si>
    <t>101868-Sports &amp; Outdoors/Sports &amp; Outdoor Recreation Equipments/Table Tennis/Others</t>
  </si>
  <si>
    <t>101868</t>
  </si>
  <si>
    <t>101289-Sports &amp; Outdoors/Sports &amp; Outdoor Recreation Equipments/Billiards</t>
  </si>
  <si>
    <t>101289</t>
  </si>
  <si>
    <t>100160-Fashion Accessories/Additional Accessories/Brooches &amp; Pins</t>
  </si>
  <si>
    <t>100160</t>
  </si>
  <si>
    <t>101048-Baby &amp; Kids Fashion/Girl Clothes/Costumes</t>
  </si>
  <si>
    <t>101048</t>
  </si>
  <si>
    <t>101786-Baby &amp; Kids Fashion/Girl Clothes/Bottoms/Shorts</t>
  </si>
  <si>
    <t>101786</t>
  </si>
  <si>
    <t>100237-Men Clothes/Suits/Others</t>
  </si>
  <si>
    <t>100237</t>
  </si>
  <si>
    <t>101173-Home &amp; Living/Furniture/Cupboards &amp; Cabinets</t>
  </si>
  <si>
    <t>101173</t>
  </si>
  <si>
    <t>101464-Automobiles/Automotive Care/Tire &amp; Wheel Care</t>
  </si>
  <si>
    <t>101464</t>
  </si>
  <si>
    <t>101337-Stationery/Writing &amp; Correction/Pens &amp; Inks</t>
  </si>
  <si>
    <t>101337</t>
  </si>
  <si>
    <t>102419-Vehicles' Spare Parts &amp; Accessories/Automobile External Accessories/Hitch/Hitch Latch</t>
  </si>
  <si>
    <t>102419</t>
  </si>
  <si>
    <t>101417-Automobiles/Automobile Interior Accessories/Organizers &amp; Compartments</t>
  </si>
  <si>
    <t>101417</t>
  </si>
  <si>
    <t>101461-Automobiles/Automotive Care/Wash &amp; Waxes</t>
  </si>
  <si>
    <t>101461</t>
  </si>
  <si>
    <t>102305-Vehicles' Spare Parts &amp; Accessories/Automobile Spare Parts/Electrical System/Batteries</t>
  </si>
  <si>
    <t>102305</t>
  </si>
  <si>
    <t>102578-Vehicles' Spare Parts &amp; Accessories/Vehicular Care/Others</t>
  </si>
  <si>
    <t>102578</t>
  </si>
  <si>
    <t>101450-Automobiles/Automobile Spare Parts/Drivetrain, Transmission &amp; Clutches</t>
  </si>
  <si>
    <t>101450</t>
  </si>
  <si>
    <t>101438-Automobiles/Automobile Exterior Accessories/Gutters</t>
  </si>
  <si>
    <t>101438</t>
  </si>
  <si>
    <t>101702-Mom &amp; Baby/Feeding Essentials/Utensils/Baby Cups</t>
  </si>
  <si>
    <t>101702</t>
  </si>
  <si>
    <t>100998-Mom &amp; Baby/Baby Healthcare/Baby Oral Care</t>
  </si>
  <si>
    <t>100998</t>
  </si>
  <si>
    <t>101780-Baby &amp; Kids Fashion/Girl Clothes/Outerwear/Sweaters &amp; Cardigans</t>
  </si>
  <si>
    <t>101780</t>
  </si>
  <si>
    <t>102593-Vehicles' Spare Parts &amp; Accessories/Automobile Interior Accessories/Phone Chargers &amp; Holders</t>
  </si>
  <si>
    <t>102593</t>
  </si>
  <si>
    <t>101341-Stationery/Writing &amp; Correction/Highlighters</t>
  </si>
  <si>
    <t>101341</t>
  </si>
  <si>
    <t>100193-Home Appliances/Kitchen Appliances/Juicers, Blenders &amp; Soya Bean Machines</t>
  </si>
  <si>
    <t>100193</t>
  </si>
  <si>
    <t>100203-Home Appliances/Kitchen Appliances/Food Processors &amp; Meat Grinders</t>
  </si>
  <si>
    <t>100203</t>
  </si>
  <si>
    <t>100167-Fashion Accessories/Additional Accessories/Others</t>
  </si>
  <si>
    <t>100167</t>
  </si>
  <si>
    <t>102285-Vehicles' Spare Parts &amp; Accessories/Automobile Spare Parts/Body/Side Mirrors</t>
  </si>
  <si>
    <t>102285</t>
  </si>
  <si>
    <t>100573-Watches/Women Watches</t>
  </si>
  <si>
    <t>100573</t>
  </si>
  <si>
    <t>101539-Books &amp; Magazines/Magazines &amp; Newspaper/Others</t>
  </si>
  <si>
    <t>101539</t>
  </si>
  <si>
    <t>101851-Sports &amp; Outdoors/Sports &amp; Outdoor Recreation Equipments/Basketball/Basket Balls</t>
  </si>
  <si>
    <t>101851</t>
  </si>
  <si>
    <t>100491-Mobile &amp; Gadgets/Accessories/Cases, Covers, &amp; Skins/Others</t>
  </si>
  <si>
    <t>100491</t>
  </si>
  <si>
    <t>100904-Beauty/Skincare/Acne Treatment</t>
  </si>
  <si>
    <t>100904</t>
  </si>
  <si>
    <t>102587-Vehicles' Spare Parts &amp; Accessories/Automobile Spare Parts/Internal Parts/Switches &amp; Buttons</t>
  </si>
  <si>
    <t>102587</t>
  </si>
  <si>
    <t>101645-Beauty/Makeup/Lips/Lip Tint &amp; Stain</t>
  </si>
  <si>
    <t>101645</t>
  </si>
  <si>
    <t>101338-Stationery/Writing &amp; Correction/Pencils</t>
  </si>
  <si>
    <t>101338</t>
  </si>
  <si>
    <t>102541-Vehicles' Spare Parts &amp; Accessories/Motorcycle Accessories/Helmets</t>
  </si>
  <si>
    <t>102541</t>
  </si>
  <si>
    <t>100466-Home Appliances/Large Household Appliances/Cooling/Fans</t>
  </si>
  <si>
    <t>100466</t>
  </si>
  <si>
    <t>101950-Computers &amp; Accessories/Desktop &amp; Laptop Components/Processors</t>
  </si>
  <si>
    <t>101950</t>
  </si>
  <si>
    <t>101096-Cameras &amp; Drones/Cameras/Instant Cameras</t>
  </si>
  <si>
    <t>101096</t>
  </si>
  <si>
    <t>101007-Mom &amp; Baby/Toys/Block Toys</t>
  </si>
  <si>
    <t>101007</t>
  </si>
  <si>
    <t>100775-Tickets, Vouchers &amp; Services/Others</t>
  </si>
  <si>
    <t>100775</t>
  </si>
  <si>
    <t>100623-Audio/Media Players/Radio &amp; Cassette Players</t>
  </si>
  <si>
    <t>100623</t>
  </si>
  <si>
    <t>100158-Fashion Accessories/Investment Precious Metals/Jade</t>
  </si>
  <si>
    <t>100158</t>
  </si>
  <si>
    <t>100568-Men Bags/Clutches</t>
  </si>
  <si>
    <t>100568</t>
  </si>
  <si>
    <t>100989-Mom &amp; Baby/Baby Safety/Safety Locks &amp; Straps</t>
  </si>
  <si>
    <t>100989</t>
  </si>
  <si>
    <t>101571-Books &amp; Magazines/Books/Baby &amp; Soft Books</t>
  </si>
  <si>
    <t>101571</t>
  </si>
  <si>
    <t>100626-Audio/Home Audio &amp; Speakers/Home Theater Systems</t>
  </si>
  <si>
    <t>100626</t>
  </si>
  <si>
    <t>102359-Vehicles' Spare Parts &amp; Accessories/Automobile Spare Parts/Filters/Others</t>
  </si>
  <si>
    <t>102359</t>
  </si>
  <si>
    <t>101205-Home &amp; Living/Home Care Supplies/Basins, Buckets &amp; Water Dippers</t>
  </si>
  <si>
    <t>101205</t>
  </si>
  <si>
    <t>101609-Beauty/Hand, Foot &amp; Nail Care/Hand Care/Hand Washes</t>
  </si>
  <si>
    <t>101609</t>
  </si>
  <si>
    <t>102024-Food &amp; Beverage/Food Staples/Canned Food/Canned Meat</t>
  </si>
  <si>
    <t>102024</t>
  </si>
  <si>
    <t>102089-Food &amp; Beverage/Fresh &amp; Frozen Food/Fruits/Melons</t>
  </si>
  <si>
    <t>102089</t>
  </si>
  <si>
    <t>100004-Health/Food Supplement/Beauty Supplements</t>
  </si>
  <si>
    <t>100004</t>
  </si>
  <si>
    <t>102532-Vehicles' Spare Parts &amp; Accessories/Automobile External Accessories/Fender Flares</t>
  </si>
  <si>
    <t>102532</t>
  </si>
  <si>
    <t>101002-Mom &amp; Baby/Diapering &amp; Potty/Potty Training &amp; Commode Chairs</t>
  </si>
  <si>
    <t>101002</t>
  </si>
  <si>
    <t>101387-Hobbies &amp; Collections/Collectible Items/Mecha Models &amp; Diecast</t>
  </si>
  <si>
    <t>101387</t>
  </si>
  <si>
    <t>100250-Men Clothes/Innerwear &amp; Underwear/Others</t>
  </si>
  <si>
    <t>100250</t>
  </si>
  <si>
    <t>100446-Health/Personal Care/Oral Care/Others</t>
  </si>
  <si>
    <t>100446</t>
  </si>
  <si>
    <t>102283-Vehicles' Spare Parts &amp; Accessories/Automobile Spare Parts/Engine/Pistons</t>
  </si>
  <si>
    <t>102283</t>
  </si>
  <si>
    <t>100965-Mom &amp; Baby/Maternity Healthcare/Maternity Vitamins &amp; Supplement</t>
  </si>
  <si>
    <t>100965</t>
  </si>
  <si>
    <t>100685-Mom &amp; Baby/Gift Sets &amp; Packages</t>
  </si>
  <si>
    <t>100685</t>
  </si>
  <si>
    <t>101475-Motorcycles/Motorcycle Accessories/Covers</t>
  </si>
  <si>
    <t>101475</t>
  </si>
  <si>
    <t>100518-Muslim Fashion/Women Muslim Wear/Bottoms/Others</t>
  </si>
  <si>
    <t>100518</t>
  </si>
  <si>
    <t>100064-Men Shoes/Sneakers</t>
  </si>
  <si>
    <t>100064</t>
  </si>
  <si>
    <t>100434-Health/Medical Supplies/Injury &amp; Disability Support/Others</t>
  </si>
  <si>
    <t>100434</t>
  </si>
  <si>
    <t>102338-Vehicles' Spare Parts &amp; Accessories/Automobile Spare Parts/Injection/Injection Control Module</t>
  </si>
  <si>
    <t>102338</t>
  </si>
  <si>
    <t>101651-Beauty/Beauty Tools/Makeup Accessories/Mirrors</t>
  </si>
  <si>
    <t>101651</t>
  </si>
  <si>
    <t>100406-Women Clothes/Fabric/Kebaya</t>
  </si>
  <si>
    <t>100406</t>
  </si>
  <si>
    <t>102218-Vehicles' Spare Parts &amp; Accessories/Heavy Duty Vehicles and Boats/Boats Accessories/Navigation Systems</t>
  </si>
  <si>
    <t>102218</t>
  </si>
  <si>
    <t>102300-Vehicles' Spare Parts &amp; Accessories/Automobile Spare Parts/Lighting/Lenses</t>
  </si>
  <si>
    <t>102300</t>
  </si>
  <si>
    <t>101542-Books &amp; Magazines/Books/Agriculture, Forestry &amp; Fishery</t>
  </si>
  <si>
    <t>101542</t>
  </si>
  <si>
    <t>100805-Food &amp; Beverage/Cooking Essentials/Sugar</t>
  </si>
  <si>
    <t>100805</t>
  </si>
  <si>
    <t>101839-Sports &amp; Outdoors/Sports &amp; Outdoor Recreation Equipments/Boardsports/Skateboards &amp; Roller Blades</t>
  </si>
  <si>
    <t>101839</t>
  </si>
  <si>
    <t>100128-Health/Medical Supplies/Medical Gloves &amp; Masks</t>
  </si>
  <si>
    <t>100128</t>
  </si>
  <si>
    <t>100477-Mobile &amp; Gadgets/Accessories/Selfie Accessories/Remote Shutters</t>
  </si>
  <si>
    <t>100477</t>
  </si>
  <si>
    <t>101685-Pets/Pet Accessories/Pet Furniture/Scratching Pads &amp; Posts</t>
  </si>
  <si>
    <t>101685</t>
  </si>
  <si>
    <t>100126-Health/Medical Supplies/Pain Relievers</t>
  </si>
  <si>
    <t>100126</t>
  </si>
  <si>
    <t>102347-Vehicles' Spare Parts &amp; Accessories/Automobile Spare Parts/Ignition/Starter Motor</t>
  </si>
  <si>
    <t>102347</t>
  </si>
  <si>
    <t>102557-Vehicles' Spare Parts &amp; Accessories/Tires and Wheels/Quad Bike Tires</t>
  </si>
  <si>
    <t>102557</t>
  </si>
  <si>
    <t>100832-Food &amp; Beverage/Beverages/Powdered Drink Mixes</t>
  </si>
  <si>
    <t>100832</t>
  </si>
  <si>
    <t>101947-Computers &amp; Accessories/Desktop Computers/All-in-One Desktops</t>
  </si>
  <si>
    <t>101947</t>
  </si>
  <si>
    <t>101818-Sports &amp; Outdoors/Sports &amp; Outdoor Recreation Equipments/Fishing/Fish Finders</t>
  </si>
  <si>
    <t>101818</t>
  </si>
  <si>
    <t>102219-Vehicles' Spare Parts &amp; Accessories/Heavy Duty Vehicles and Boats/Boats Accessories/Safety and Rescue</t>
  </si>
  <si>
    <t>102219</t>
  </si>
  <si>
    <t>100427-Health/Medical Supplies/First Aid Supplies/Ointments &amp; Creams</t>
  </si>
  <si>
    <t>100427</t>
  </si>
  <si>
    <t>102304-Vehicles' Spare Parts &amp; Accessories/Automobile Spare Parts/Electrical System/Fuses</t>
  </si>
  <si>
    <t>102304</t>
  </si>
  <si>
    <t>101201-Home &amp; Living/Home Care Supplies/Cleaning Brushes</t>
  </si>
  <si>
    <t>101201</t>
  </si>
  <si>
    <t>100986-Mom &amp; Baby/Baby Safety/Bumpers, Rails &amp; Guards</t>
  </si>
  <si>
    <t>100986</t>
  </si>
  <si>
    <t>101526-Tickets, Vouchers &amp; Services/Travel/Hot Springs</t>
  </si>
  <si>
    <t>101526</t>
  </si>
  <si>
    <t>101559-Books &amp; Magazines/Books/Biography &amp; Memoirs</t>
  </si>
  <si>
    <t>101559</t>
  </si>
  <si>
    <t>100056-Men Clothes/Sleepwear</t>
  </si>
  <si>
    <t>100056</t>
  </si>
  <si>
    <t>100567-Men Bags/Briefcases</t>
  </si>
  <si>
    <t>100567</t>
  </si>
  <si>
    <t>102340-Vehicles' Spare Parts &amp; Accessories/Automobile Spare Parts/Injection/Lambda Sensor</t>
  </si>
  <si>
    <t>102340</t>
  </si>
  <si>
    <t>101433-Automobiles/Automobile Exterior Accessories/Antennas</t>
  </si>
  <si>
    <t>101433</t>
  </si>
  <si>
    <t>100243-Men Clothes/Tops/Polo Shirts</t>
  </si>
  <si>
    <t>100243</t>
  </si>
  <si>
    <t>101185-Home &amp; Living/Gardening/Lawn Mowers</t>
  </si>
  <si>
    <t>101185</t>
  </si>
  <si>
    <t>100754-Automobiles/Others</t>
  </si>
  <si>
    <t>100754</t>
  </si>
  <si>
    <t>101118-Cameras &amp; Drones/Camera Accessories/Batteries &amp; Battery Grips</t>
  </si>
  <si>
    <t>101118</t>
  </si>
  <si>
    <t>101646-Beauty/Makeup/Lips/Lip Plumper</t>
  </si>
  <si>
    <t>101646</t>
  </si>
  <si>
    <t>101028-Baby &amp; Kids Fashion/Baby &amp; Kids Accessories/Eyewear</t>
  </si>
  <si>
    <t>101028</t>
  </si>
  <si>
    <t>102274-Vehicles' Spare Parts &amp; Accessories/Automobile Spare Parts/Engine/Radiators</t>
  </si>
  <si>
    <t>102274</t>
  </si>
  <si>
    <t>102461-Vehicles' Spare Parts &amp; Accessories/Motorcycle Spare Parts/Engine/Camshafts</t>
  </si>
  <si>
    <t>102461</t>
  </si>
  <si>
    <t>102482-Vehicles' Spare Parts &amp; Accessories/Motorcycle Spare Parts/Ignition/Ignition Switches</t>
  </si>
  <si>
    <t>102482</t>
  </si>
  <si>
    <t>101448-Automobiles/Automobile Spare Parts/Shocks, Struts &amp; Suspension</t>
  </si>
  <si>
    <t>101448</t>
  </si>
  <si>
    <t>100417-Women Clothes/Socks &amp; Stockings/Socks</t>
  </si>
  <si>
    <t>100417</t>
  </si>
  <si>
    <t>101752-Baby &amp; Kids Fashion/Baby &amp; Kids Accessories/Jewelry/Rings</t>
  </si>
  <si>
    <t>101752</t>
  </si>
  <si>
    <t>101873-Sports &amp; Outdoors/Sports &amp; Outdoor Recreation Equipments/Golf/Golf Balls</t>
  </si>
  <si>
    <t>101873</t>
  </si>
  <si>
    <t>102533-Vehicles' Spare Parts &amp; Accessories/Automobile External Accessories/Mud Flaps</t>
  </si>
  <si>
    <t>102533</t>
  </si>
  <si>
    <t>102515-Vehicles' Spare Parts &amp; Accessories/Vehicular Tools/Wrench/Tire Iron</t>
  </si>
  <si>
    <t>102515</t>
  </si>
  <si>
    <t>101142-Home &amp; Living/Bathrooms/Shower Caps</t>
  </si>
  <si>
    <t>101142</t>
  </si>
  <si>
    <t>101607-Beauty/Hand, Foot &amp; Nail Care/Hand Care/Hand Masks</t>
  </si>
  <si>
    <t>101607</t>
  </si>
  <si>
    <t>100891-Beauty/Skincare/Facial Cleanser</t>
  </si>
  <si>
    <t>100891</t>
  </si>
  <si>
    <t>101309-Sports &amp; Outdoors/Sports &amp; Outdoor Apparels/Sets</t>
  </si>
  <si>
    <t>101309</t>
  </si>
  <si>
    <t>101221-Home &amp; Living/Kitchenware/Cling Wrap</t>
  </si>
  <si>
    <t>101221</t>
  </si>
  <si>
    <t>100483-Mobile &amp; Gadgets/Accessories/Cables, Chargers &amp; Converters/Docks &amp; Stands</t>
  </si>
  <si>
    <t>100483</t>
  </si>
  <si>
    <t>100061-Men Clothes/Others</t>
  </si>
  <si>
    <t>100061</t>
  </si>
  <si>
    <t>102331-Vehicles' Spare Parts &amp; Accessories/Automobile Spare Parts/Suspension and Steering/Bearings</t>
  </si>
  <si>
    <t>102331</t>
  </si>
  <si>
    <t>101608-Beauty/Hand, Foot &amp; Nail Care/Hand Care/Lotion, Cream &amp; Scrubs</t>
  </si>
  <si>
    <t>101608</t>
  </si>
  <si>
    <t>100347-Women Bags/Bag Accessories/Bag Organizers</t>
  </si>
  <si>
    <t>100347</t>
  </si>
  <si>
    <t>101867-Sports &amp; Outdoors/Sports &amp; Outdoor Recreation Equipments/Table Tennis/Table Tennis Nets</t>
  </si>
  <si>
    <t>101867</t>
  </si>
  <si>
    <t>102601-Vehicles' Spare Parts &amp; Accessories/Others</t>
  </si>
  <si>
    <t>102601</t>
  </si>
  <si>
    <t>101811-Home &amp; Living/Tools &amp; Home Improvement/Tools/Others</t>
  </si>
  <si>
    <t>101811</t>
  </si>
  <si>
    <t>101722-Mom &amp; Baby/Toys/Dolls &amp; Stuffed Toys/Stuffed Toys</t>
  </si>
  <si>
    <t>101722</t>
  </si>
  <si>
    <t>100187-Home Appliances/TVs &amp; Accessories/TV Boxes &amp; Receivers</t>
  </si>
  <si>
    <t>100187</t>
  </si>
  <si>
    <t>100356-Women Clothes/Tops/Others</t>
  </si>
  <si>
    <t>100356</t>
  </si>
  <si>
    <t>101328-Sports &amp; Outdoors/Sports &amp; Outdoor Accessories/Gym Protective Gears</t>
  </si>
  <si>
    <t>101328</t>
  </si>
  <si>
    <t>101760-Baby &amp; Kids Fashion/Boy Clothes/Tops/Others</t>
  </si>
  <si>
    <t>101760</t>
  </si>
  <si>
    <t>101399-Hobbies &amp; Collections/Souvenirs/Others</t>
  </si>
  <si>
    <t>101399</t>
  </si>
  <si>
    <t>102210-Vehicles' Spare Parts &amp; Accessories/Heavy Duty Vehicles and Boats/Boats Spare Parts/Others</t>
  </si>
  <si>
    <t>102210</t>
  </si>
  <si>
    <t>100480-Mobile &amp; Gadgets/Accessories/Cables, Chargers &amp; Converters/Travel Adaptors</t>
  </si>
  <si>
    <t>100480</t>
  </si>
  <si>
    <t>100214-Home Appliances/Electrical Circuitry &amp; Parts/Electrical Safety</t>
  </si>
  <si>
    <t>100214</t>
  </si>
  <si>
    <t>100131-Health/Personal Care/Hand Sanitizers</t>
  </si>
  <si>
    <t>100131</t>
  </si>
  <si>
    <t>100139-Health/Personal Care/Others</t>
  </si>
  <si>
    <t>100139</t>
  </si>
  <si>
    <t>102565-Vehicles' Spare Parts &amp; Accessories/Vehicular Tools/Tire Changer Machine</t>
  </si>
  <si>
    <t>102565</t>
  </si>
  <si>
    <t>100227-Men Clothes/Hoodies &amp; Sweatshirts/Sweatshirts</t>
  </si>
  <si>
    <t>100227</t>
  </si>
  <si>
    <t>101528-Tickets, Vouchers &amp; Services/Travel/Trains</t>
  </si>
  <si>
    <t>101528</t>
  </si>
  <si>
    <t>102528-Vehicles' Spare Parts &amp; Accessories/Automobile Interior Accessories/Others</t>
  </si>
  <si>
    <t>102528</t>
  </si>
  <si>
    <t>101794-Home &amp; Living/Tools &amp; Home Improvement/Tools/Tool Boxes</t>
  </si>
  <si>
    <t>101794</t>
  </si>
  <si>
    <t>101903-Automobiles/Automobile Spare Parts/Engine Parts/Air Filters</t>
  </si>
  <si>
    <t>101903</t>
  </si>
  <si>
    <t>100890-Beauty/Beauty Tools/Others</t>
  </si>
  <si>
    <t>100890</t>
  </si>
  <si>
    <t>102199-Vehicles' Spare Parts &amp; Accessories/Heavy Duty Vehicles and Boats/Heavy Duty Vehicles Spare Parts/Others</t>
  </si>
  <si>
    <t>102199</t>
  </si>
  <si>
    <t>101447-Automobiles/Automobile Spare Parts/Tires &amp; Accessories</t>
  </si>
  <si>
    <t>101447</t>
  </si>
  <si>
    <t>101644-Beauty/Makeup/Lips/Lip Liner</t>
  </si>
  <si>
    <t>101644</t>
  </si>
  <si>
    <t>100593-Women Shoes/Flat Sandals &amp; Flip Flops/Flat Sandals</t>
  </si>
  <si>
    <t>100593</t>
  </si>
  <si>
    <t>100162-Fashion Accessories/Additional Accessories/Charms, Pendants &amp; Ornaments</t>
  </si>
  <si>
    <t>100162</t>
  </si>
  <si>
    <t>100383-Women Clothes/Lingerie &amp; Underwear/Thermal Innerwear</t>
  </si>
  <si>
    <t>100383</t>
  </si>
  <si>
    <t>100306-Muslim Fashion/Men Muslim Wear/Tops</t>
  </si>
  <si>
    <t>100306</t>
  </si>
  <si>
    <t>102468-Vehicles' Spare Parts &amp; Accessories/Motorcycle Spare Parts/Transmission/Clutches</t>
  </si>
  <si>
    <t>102468</t>
  </si>
  <si>
    <t>101332-Stationery/Gift &amp; Wrapping/Gift Bags</t>
  </si>
  <si>
    <t>101332</t>
  </si>
  <si>
    <t>100837-Food &amp; Beverage/Beverages/Others</t>
  </si>
  <si>
    <t>100837</t>
  </si>
  <si>
    <t>100335-Women Bags/Laptop Bags/Laptop Sleeves</t>
  </si>
  <si>
    <t>100335</t>
  </si>
  <si>
    <t>102506-Vehicles' Spare Parts &amp; Accessories/Vehicular Tools/Lift/Automotive Lifts</t>
  </si>
  <si>
    <t>102506</t>
  </si>
  <si>
    <t>100282-Mobile &amp; Gadgets/Accessories/Casting Devices</t>
  </si>
  <si>
    <t>100282</t>
  </si>
  <si>
    <t>100285-Mobile &amp; Gadgets/Accessories/USB &amp; Mobile Lights</t>
  </si>
  <si>
    <t>100285</t>
  </si>
  <si>
    <t>101412-Hobbies &amp; Collections/Musical Instruments &amp; Accessories/Wind Instruments</t>
  </si>
  <si>
    <t>101412</t>
  </si>
  <si>
    <t>101229-Home &amp; Living/Kitchenware/Whisks &amp; Beaters</t>
  </si>
  <si>
    <t>101229</t>
  </si>
  <si>
    <t>101427-Automobiles/Automobile Interior Accessories/Sun Shields &amp; Dash Covers</t>
  </si>
  <si>
    <t>101427</t>
  </si>
  <si>
    <t>101383-Stationery/Letters &amp; Envelopes/Postage Stamps &amp; Duty Stamps</t>
  </si>
  <si>
    <t>101383</t>
  </si>
  <si>
    <t>102092-Food &amp; Beverage/Fresh &amp; Frozen Food/Fruits/Pre-cut &amp; Assorted Fruit Set</t>
  </si>
  <si>
    <t>102092</t>
  </si>
  <si>
    <t>102522-Vehicles' Spare Parts &amp; Accessories/Automobile Interior Accessories/Steering Wheel Cover</t>
  </si>
  <si>
    <t>102522</t>
  </si>
  <si>
    <t>100244-Men Clothes/Tops/T-Shirts</t>
  </si>
  <si>
    <t>100244</t>
  </si>
  <si>
    <t>100615-Watches/Watches Accessories/Service Tools</t>
  </si>
  <si>
    <t>100615</t>
  </si>
  <si>
    <t>101530-Tickets, Vouchers &amp; Services/Travel/Car Rentals</t>
  </si>
  <si>
    <t>101530</t>
  </si>
  <si>
    <t>102198-Vehicles' Spare Parts &amp; Accessories/Heavy Duty Vehicles and Boats/Heavy Duty Vehicles Spare Parts/Body</t>
  </si>
  <si>
    <t>102198</t>
  </si>
  <si>
    <t>100226-Men Clothes/Hoodies &amp; Sweatshirts/Hoodies</t>
  </si>
  <si>
    <t>100226</t>
  </si>
  <si>
    <t>102440-Vehicles' Spare Parts &amp; Accessories/Motorcycle Spare Parts/Body &amp; Frames/Wrench</t>
  </si>
  <si>
    <t>102440</t>
  </si>
  <si>
    <t>102484-Vehicles' Spare Parts &amp; Accessories/Motorcycle Spare Parts/Ignition/Ignition Coil</t>
  </si>
  <si>
    <t>102484</t>
  </si>
  <si>
    <t>101382-Stationery/Letters &amp; Envelopes/Post Cards</t>
  </si>
  <si>
    <t>101382</t>
  </si>
  <si>
    <t>102026-Food &amp; Beverage/Food Staples/Canned Food/Canned Vegetables</t>
  </si>
  <si>
    <t>102026</t>
  </si>
  <si>
    <t>101605-Food &amp; Beverage/Fresh &amp; Frozen Food/Seafood/Crab</t>
  </si>
  <si>
    <t>101605</t>
  </si>
  <si>
    <t>100923-Pets/Litter &amp; Toilet/Cat Litter &amp; Boxes</t>
  </si>
  <si>
    <t>100923</t>
  </si>
  <si>
    <t>101841-Sports &amp; Outdoors/Sports &amp; Outdoor Recreation Equipments/Boardsports/Segways &amp; Hoverboards</t>
  </si>
  <si>
    <t>101841</t>
  </si>
  <si>
    <t>101870-Sports &amp; Outdoors/Sports &amp; Outdoor Recreation Equipments/Boxing &amp; Martial Arts/Martial Arts Belts</t>
  </si>
  <si>
    <t>101870</t>
  </si>
  <si>
    <t>100701-Cameras &amp; Drones/Lenses</t>
  </si>
  <si>
    <t>100701</t>
  </si>
  <si>
    <t>101386-Hobbies &amp; Collections/Collectible Items/Statues &amp; Sculptures</t>
  </si>
  <si>
    <t>101386</t>
  </si>
  <si>
    <t>101252-Home &amp; Living/Safety &amp; Security/Others</t>
  </si>
  <si>
    <t>101252</t>
  </si>
  <si>
    <t>101001-Mom &amp; Baby/Diapering &amp; Potty/Changing Pads &amp; Kits</t>
  </si>
  <si>
    <t>101001</t>
  </si>
  <si>
    <t>102072-Food &amp; Beverage/Fresh &amp; Frozen Food/Vegetables/Fresh Herbs</t>
  </si>
  <si>
    <t>102072</t>
  </si>
  <si>
    <t>100673-Pets/Others</t>
  </si>
  <si>
    <t>100673</t>
  </si>
  <si>
    <t>100449-Health/Personal Care/Feminine Care/Pregnancy &amp; Fertility Tests</t>
  </si>
  <si>
    <t>100449</t>
  </si>
  <si>
    <t>102321-Vehicles' Spare Parts &amp; Accessories/Automobile Spare Parts/Suspension and Steering/Steering Gear</t>
  </si>
  <si>
    <t>102321</t>
  </si>
  <si>
    <t>101234-Home &amp; Living/Kitchenware/Kitchen Weighing Scales</t>
  </si>
  <si>
    <t>101234</t>
  </si>
  <si>
    <t>102503-Vehicles' Spare Parts &amp; Accessories/Motorcycle Accessories/Covers/Others</t>
  </si>
  <si>
    <t>102503</t>
  </si>
  <si>
    <t>101611-Beauty/Hand, Foot &amp; Nail Care/Foot Care/Foot Deodorant</t>
  </si>
  <si>
    <t>101611</t>
  </si>
  <si>
    <t>101764-Baby &amp; Kids Fashion/Boy Clothes/Outerwear/Sweaters &amp; Cardigans</t>
  </si>
  <si>
    <t>101764</t>
  </si>
  <si>
    <t>101899-Sports &amp; Outdoors/Sports &amp; Outdoor Apparels/Swimming Attire/One-Piece Swimsuits</t>
  </si>
  <si>
    <t>101899</t>
  </si>
  <si>
    <t>100974-Mom &amp; Baby/Bath &amp; Body Care/Baby Grooming Tools</t>
  </si>
  <si>
    <t>100974</t>
  </si>
  <si>
    <t>101675-Beauty/Skincare/Lip Treatment/Lip Mask</t>
  </si>
  <si>
    <t>101675</t>
  </si>
  <si>
    <t>101765-Baby &amp; Kids Fashion/Boy Clothes/Outerwear/Blazers</t>
  </si>
  <si>
    <t>101765</t>
  </si>
  <si>
    <t>101984-Computers &amp; Accessories/Printers &amp; Scanners/Inks &amp; Toners</t>
  </si>
  <si>
    <t>101984</t>
  </si>
  <si>
    <t>101819-Sports &amp; Outdoors/Sports &amp; Outdoor Recreation Equipments/Fishing/Fishing Lines</t>
  </si>
  <si>
    <t>101819</t>
  </si>
  <si>
    <t>101832-Sports &amp; Outdoors/Sports &amp; Outdoor Recreation Equipments/Camping &amp; Hiking/Binoculars, Monoculars &amp; Telescopes</t>
  </si>
  <si>
    <t>101832</t>
  </si>
  <si>
    <t>102544-Vehicles' Spare Parts &amp; Accessories/Motorcycle Accessories/Helmet Visor Shields</t>
  </si>
  <si>
    <t>102544</t>
  </si>
  <si>
    <t>100814-Food &amp; Beverage/Baking Needs/Baking Premix Flour</t>
  </si>
  <si>
    <t>100814</t>
  </si>
  <si>
    <t>100525-Women Clothes/Lingerie &amp; Underwear/Bra Accessories/Nipple Stickers</t>
  </si>
  <si>
    <t>100525</t>
  </si>
  <si>
    <t>102275-Vehicles' Spare Parts &amp; Accessories/Automobile Spare Parts/Engine/Thermatic Fans</t>
  </si>
  <si>
    <t>102275</t>
  </si>
  <si>
    <t>101335-Stationery/Gift &amp; Wrapping/Carton Boxes</t>
  </si>
  <si>
    <t>101335</t>
  </si>
  <si>
    <t>101385-Hobbies &amp; Collections/Collectible Items/Action Figurines</t>
  </si>
  <si>
    <t>101385</t>
  </si>
  <si>
    <t>100259-Men Shoes/Sandals &amp; Flip Flops/Flip Flops</t>
  </si>
  <si>
    <t>100259</t>
  </si>
  <si>
    <t>100267-Men Shoes/Shoe Care &amp; Accessories/Shoe Horns &amp; Trees</t>
  </si>
  <si>
    <t>100267</t>
  </si>
  <si>
    <t>100238-Men Clothes/Pants/Cargo</t>
  </si>
  <si>
    <t>100238</t>
  </si>
  <si>
    <t>101249-Home &amp; Living/Safety &amp; Security/Safes</t>
  </si>
  <si>
    <t>101249</t>
  </si>
  <si>
    <t>102559-Vehicles' Spare Parts &amp; Accessories/Tires and Wheels/Industrial Tires</t>
  </si>
  <si>
    <t>102559</t>
  </si>
  <si>
    <t>100220-Home Appliances/Electrical Circuitry &amp; Parts/Others</t>
  </si>
  <si>
    <t>100220</t>
  </si>
  <si>
    <t>102081-Food &amp; Beverage/Fresh &amp; Frozen Food/Vegetables/Salads Vegetables</t>
  </si>
  <si>
    <t>102081</t>
  </si>
  <si>
    <t>100510-Muslim Fashion/Women Muslim Wear/Dresses/Baju Kurung</t>
  </si>
  <si>
    <t>100510</t>
  </si>
  <si>
    <t>101787-Baby &amp; Kids Fashion/Girl Clothes/Bottoms/Skirts</t>
  </si>
  <si>
    <t>101787</t>
  </si>
  <si>
    <t>101682-Pets/Pet Accessories/Pet Furniture/Houses</t>
  </si>
  <si>
    <t>101682</t>
  </si>
  <si>
    <t>102326-Vehicles' Spare Parts &amp; Accessories/Automobile Spare Parts/Suspension and Steering/Springs</t>
  </si>
  <si>
    <t>102326</t>
  </si>
  <si>
    <t>100035-Fashion Accessories/Accessories Sets &amp; Packages</t>
  </si>
  <si>
    <t>100035</t>
  </si>
  <si>
    <t>101994-Computers &amp; Accessories/Peripherals &amp; Accessories/Laptop Chargers &amp; Adaptors</t>
  </si>
  <si>
    <t>101994</t>
  </si>
  <si>
    <t>102437-Vehicles' Spare Parts &amp; Accessories/Motorcycle Spare Parts/Body &amp; Frames/Fenders</t>
  </si>
  <si>
    <t>102437</t>
  </si>
  <si>
    <t>100724-Home &amp; Living/Others</t>
  </si>
  <si>
    <t>100724</t>
  </si>
  <si>
    <t>101372-Stationery/Notebooks &amp; Papers/Book Covers</t>
  </si>
  <si>
    <t>101372</t>
  </si>
  <si>
    <t>100794-Food &amp; Beverage/Snacks/Pudding, Jellies &amp; Marshmallow</t>
  </si>
  <si>
    <t>100794</t>
  </si>
  <si>
    <t>101072-Baby &amp; Kids Fashion/Girl Shoes/Others</t>
  </si>
  <si>
    <t>101072</t>
  </si>
  <si>
    <t>102383-Vehicles' Spare Parts &amp; Accessories/Automobile Spare Parts/Internal Parts/Trunk Interior Cover</t>
  </si>
  <si>
    <t>102383</t>
  </si>
  <si>
    <t>101093-Cameras &amp; Drones/Cameras/Mirrorless Cameras</t>
  </si>
  <si>
    <t>101093</t>
  </si>
  <si>
    <t>100204-Home Appliances/Kitchen Appliances/Multi-function Cookers</t>
  </si>
  <si>
    <t>100204</t>
  </si>
  <si>
    <t>102353-Vehicles' Spare Parts &amp; Accessories/Automobile Spare Parts/Exhaust/Exhaust Tip</t>
  </si>
  <si>
    <t>102353</t>
  </si>
  <si>
    <t>101931-Automobiles/Automobile Spare Parts/Electronics/Ignition/Others</t>
  </si>
  <si>
    <t>101931</t>
  </si>
  <si>
    <t>102369-Vehicles' Spare Parts &amp; Accessories/Automobile Spare Parts/Transmission/Others</t>
  </si>
  <si>
    <t>102369</t>
  </si>
  <si>
    <t>102447-Vehicles' Spare Parts &amp; Accessories/Motorcycle Spare Parts/Body &amp; Frames/Spokes</t>
  </si>
  <si>
    <t>102447</t>
  </si>
  <si>
    <t>101117-Cameras &amp; Drones/Camera Accessories/Battery Chargers</t>
  </si>
  <si>
    <t>101117</t>
  </si>
  <si>
    <t>100991-Mom &amp; Baby/Milk Formula &amp; Baby Food/Milk Formula</t>
  </si>
  <si>
    <t>100991</t>
  </si>
  <si>
    <t>101616-Beauty/Men's Care/Skincare/Facial Cleanser</t>
  </si>
  <si>
    <t>101616</t>
  </si>
  <si>
    <t>101377-Stationery/Notebooks &amp; Papers/Art Paper &amp; Boards</t>
  </si>
  <si>
    <t>101377</t>
  </si>
  <si>
    <t>101089-Gaming &amp; Consoles/Video Games/PSP</t>
  </si>
  <si>
    <t>101089</t>
  </si>
  <si>
    <t>102355-Vehicles' Spare Parts &amp; Accessories/Automobile Spare Parts/Filters/Filters Kit</t>
  </si>
  <si>
    <t>102355</t>
  </si>
  <si>
    <t>102487-Vehicles' Spare Parts &amp; Accessories/Motorcycle Spare Parts/Filters/Oil Filters</t>
  </si>
  <si>
    <t>102487</t>
  </si>
  <si>
    <t>102543-Vehicles' Spare Parts &amp; Accessories/Motorcycle Accessories/Intercom</t>
  </si>
  <si>
    <t>102543</t>
  </si>
  <si>
    <t>100946-Mom &amp; Baby/Baby Travel Essentials/Strollers &amp; Travel Systems</t>
  </si>
  <si>
    <t>100946</t>
  </si>
  <si>
    <t>102477-Vehicles' Spare Parts &amp; Accessories/Motorcycle Spare Parts/Lighting/Turn Signal Lights</t>
  </si>
  <si>
    <t>102477</t>
  </si>
  <si>
    <t>100517-Muslim Fashion/Women Muslim Wear/Bottoms/Palazzo</t>
  </si>
  <si>
    <t>100517</t>
  </si>
  <si>
    <t>101069-Baby &amp; Kids Fashion/Girl Shoes/Loafers</t>
  </si>
  <si>
    <t>101069</t>
  </si>
  <si>
    <t>100606-Men Bags/Laptop Bags/Laptop Backpacks</t>
  </si>
  <si>
    <t>100606</t>
  </si>
  <si>
    <t>100816-Food &amp; Beverage/Baking Needs/Food Coloring</t>
  </si>
  <si>
    <t>100816</t>
  </si>
  <si>
    <t>101879-Sports &amp; Outdoors/Sports &amp; Outdoor Recreation Equipments/Swimming &amp; Diving/Swimming Goggles</t>
  </si>
  <si>
    <t>101879</t>
  </si>
  <si>
    <t>102562-Vehicles' Spare Parts &amp; Accessories/Tires and Wheels/Truck Wheels</t>
  </si>
  <si>
    <t>102562</t>
  </si>
  <si>
    <t>101306-Sports &amp; Outdoors/Sports Footwear/Soccer Shoes</t>
  </si>
  <si>
    <t>101306</t>
  </si>
  <si>
    <t>100324-Travel &amp; Luggage/Travel Accessories/Passport Holders &amp; Covers</t>
  </si>
  <si>
    <t>100324</t>
  </si>
  <si>
    <t>100183-Home Appliances/Large Household Appliances/Heaters</t>
  </si>
  <si>
    <t>100183</t>
  </si>
  <si>
    <t>100307-Muslim Fashion/Men Muslim Wear/Robe &amp; Jubah</t>
  </si>
  <si>
    <t>100307</t>
  </si>
  <si>
    <t>101804-Home &amp; Living/Tools &amp; Home Improvement/Tools/Electrical Testers &amp; Multimeters</t>
  </si>
  <si>
    <t>101804</t>
  </si>
  <si>
    <t>101401-Hobbies &amp; Collections/Toys &amp; Games/Magic Toys</t>
  </si>
  <si>
    <t>101401</t>
  </si>
  <si>
    <t>102385-Vehicles' Spare Parts &amp; Accessories/Automobile Spare Parts/Internal Parts/Levers and Handles</t>
  </si>
  <si>
    <t>102385</t>
  </si>
  <si>
    <t>101706-Mom &amp; Baby/Nursery/Mattresses &amp; Bedding/Blankets &amp; Wrappers</t>
  </si>
  <si>
    <t>101706</t>
  </si>
  <si>
    <t>102029-Beauty/Hand, Foot &amp; Nail Care/Nail Care/Nail Polish</t>
  </si>
  <si>
    <t>102029</t>
  </si>
  <si>
    <t>100463-Home Appliances/Large Household Appliances/Washing Machines &amp; Dryers/Others</t>
  </si>
  <si>
    <t>100463</t>
  </si>
  <si>
    <t>100201-Home Appliances/Kitchen Appliances/Ovens</t>
  </si>
  <si>
    <t>100201</t>
  </si>
  <si>
    <t>100154-Fashion Accessories/Eyewear/Others</t>
  </si>
  <si>
    <t>100154</t>
  </si>
  <si>
    <t>101980-Computers &amp; Accessories/Office Equipment/Money Counters</t>
  </si>
  <si>
    <t>101980</t>
  </si>
  <si>
    <t>102418-Vehicles' Spare Parts &amp; Accessories/Automobile External Accessories/Hitch/Hitch Kits</t>
  </si>
  <si>
    <t>102418</t>
  </si>
  <si>
    <t>102509-Vehicles' Spare Parts &amp; Accessories/Vehicular Tools/Battery Tools/Battery Testers</t>
  </si>
  <si>
    <t>102509</t>
  </si>
  <si>
    <t>100251-Men Clothes/Traditional Wear/Tops</t>
  </si>
  <si>
    <t>100251</t>
  </si>
  <si>
    <t>101268-Home &amp; Living/Party Supplies/Party Hats &amp; Masks</t>
  </si>
  <si>
    <t>101268</t>
  </si>
  <si>
    <t>100970-Mom &amp; Baby/Bath &amp; Body Care/Shower Caps</t>
  </si>
  <si>
    <t>100970</t>
  </si>
  <si>
    <t>102178-Beauty/Hand, Foot &amp; Nail Care/Nail Care/Nail Gel</t>
  </si>
  <si>
    <t>102178</t>
  </si>
  <si>
    <t>101582-Food &amp; Beverage/Food Staples/Dried Goods/Others</t>
  </si>
  <si>
    <t>101582</t>
  </si>
  <si>
    <t>101986-Computers &amp; Accessories/Printers &amp; Scanners/Others</t>
  </si>
  <si>
    <t>101986</t>
  </si>
  <si>
    <t>101327-Sports &amp; Outdoors/Sports &amp; Outdoor Accessories/Training Equipments</t>
  </si>
  <si>
    <t>101327</t>
  </si>
  <si>
    <t>102335-Vehicles' Spare Parts &amp; Accessories/Automobile Spare Parts/Suspension and Steering/Others</t>
  </si>
  <si>
    <t>102335</t>
  </si>
  <si>
    <t>101342-Stationery/Writing &amp; Correction/Others</t>
  </si>
  <si>
    <t>101342</t>
  </si>
  <si>
    <t>102078-Food &amp; Beverage/Fresh &amp; Frozen Food/Vegetables/Peas, Beans, Nuts &amp; Corn</t>
  </si>
  <si>
    <t>102078</t>
  </si>
  <si>
    <t>101997-Computers &amp; Accessories/Peripherals &amp; Accessories/Others</t>
  </si>
  <si>
    <t>101997</t>
  </si>
  <si>
    <t>101329-Sports &amp; Outdoors/Sports &amp; Outdoor Accessories/Others</t>
  </si>
  <si>
    <t>101329</t>
  </si>
  <si>
    <t>100824-Food &amp; Beverage/Beverages/Coffee</t>
  </si>
  <si>
    <t>100824</t>
  </si>
  <si>
    <t>100059-Men Clothes/Costumes</t>
  </si>
  <si>
    <t>100059</t>
  </si>
  <si>
    <t>101240-Home &amp; Living/Dinnerware/Cups, Mugs &amp; Glasses</t>
  </si>
  <si>
    <t>101240</t>
  </si>
  <si>
    <t>100810-Food &amp; Beverage/Cooking Essentials/Flour Coating</t>
  </si>
  <si>
    <t>100810</t>
  </si>
  <si>
    <t>100845-Food &amp; Beverage/Dairy &amp; Eggs/Beancurd</t>
  </si>
  <si>
    <t>100845</t>
  </si>
  <si>
    <t>100313-Muslim Fashion/Kid Muslim Wear/Boy's Muslim Attire</t>
  </si>
  <si>
    <t>100313</t>
  </si>
  <si>
    <t>101952-Computers &amp; Accessories/Desktop &amp; Laptop Components/Graphics Cards</t>
  </si>
  <si>
    <t>101952</t>
  </si>
  <si>
    <t>102209-Vehicles' Spare Parts &amp; Accessories/Heavy Duty Vehicles and Boats/Boats Spare Parts/Hardware and Fasteners</t>
  </si>
  <si>
    <t>102209</t>
  </si>
  <si>
    <t>102426-Vehicles' Spare Parts &amp; Accessories/Automobile External Accessories/Racks and Cargo Carrier/Cargo Carriers</t>
  </si>
  <si>
    <t>102426</t>
  </si>
  <si>
    <t>100339-Women Bags/Wallets/Coin Holders &amp; Purses</t>
  </si>
  <si>
    <t>100339</t>
  </si>
  <si>
    <t>102390-Vehicles' Spare Parts &amp; Accessories/Automobile Spare Parts/Internal Parts/Interior Lights</t>
  </si>
  <si>
    <t>102390</t>
  </si>
  <si>
    <t>101692-Mom &amp; Baby/Feeding Essentials/Bottle-feeding/Bottles &amp; Bottle accessories</t>
  </si>
  <si>
    <t>101692</t>
  </si>
  <si>
    <t>101347-Stationery/School &amp; Office Equipment/Glues</t>
  </si>
  <si>
    <t>101347</t>
  </si>
  <si>
    <t>102560-Vehicles' Spare Parts &amp; Accessories/Tires and Wheels/Automobile Wheels</t>
  </si>
  <si>
    <t>102560</t>
  </si>
  <si>
    <t>101847-Sports &amp; Outdoors/Sports &amp; Outdoor Recreation Equipments/Soccer, Futsal &amp; Sepak Takraw/Balls</t>
  </si>
  <si>
    <t>101847</t>
  </si>
  <si>
    <t>100200-Home Appliances/Kitchen Appliances/Microwaves</t>
  </si>
  <si>
    <t>100200</t>
  </si>
  <si>
    <t>100125-Health/Medical Supplies/Stethoscopes</t>
  </si>
  <si>
    <t>100125</t>
  </si>
  <si>
    <t>100277-Mobile &amp; Gadgets/Accessories/USB &amp; Mobile Fans</t>
  </si>
  <si>
    <t>100277</t>
  </si>
  <si>
    <t>100430-Health/Medical Supplies/Injury &amp; Disability Support/Walking Aids</t>
  </si>
  <si>
    <t>100430</t>
  </si>
  <si>
    <t>102329-Vehicles' Spare Parts &amp; Accessories/Automobile Spare Parts/Suspension and Steering/Wheel Hub</t>
  </si>
  <si>
    <t>102329</t>
  </si>
  <si>
    <t>101584-Food &amp; Beverage/Cooking Essentials/Seasonings &amp; Condiments/Pepper</t>
  </si>
  <si>
    <t>101584</t>
  </si>
  <si>
    <t>101079-Gaming &amp; Consoles/Console Machines/PS Vita</t>
  </si>
  <si>
    <t>101079</t>
  </si>
  <si>
    <t>101762-Baby &amp; Kids Fashion/Boy Clothes/Outerwear/Winter Outerwear</t>
  </si>
  <si>
    <t>101762</t>
  </si>
  <si>
    <t>100908-Pets/Pet Food/Cat Food</t>
  </si>
  <si>
    <t>100908</t>
  </si>
  <si>
    <t>101846-Sports &amp; Outdoors/Sports &amp; Outdoor Recreation Equipments/Archery/Others</t>
  </si>
  <si>
    <t>101846</t>
  </si>
  <si>
    <t>101889-Sports &amp; Outdoors/Sports &amp; Outdoor Recreation Equipments/Yoga &amp; Pilates/Others</t>
  </si>
  <si>
    <t>101889</t>
  </si>
  <si>
    <t>102400-Vehicles' Spare Parts &amp; Accessories/Automobile Spare Parts/External Parts/Wiper Motor</t>
  </si>
  <si>
    <t>102400</t>
  </si>
  <si>
    <t>101349-Stationery/School &amp; Office Equipment/Lanyards &amp; Name Tags</t>
  </si>
  <si>
    <t>101349</t>
  </si>
  <si>
    <t>101087-Gaming &amp; Consoles/Video Games/Switch</t>
  </si>
  <si>
    <t>101087</t>
  </si>
  <si>
    <t>100569-Men Bags/Waist Bags &amp; Chest Bags</t>
  </si>
  <si>
    <t>100569</t>
  </si>
  <si>
    <t>100472-Home Appliances/Kitchen Appliances/Specialty Cookware/Dessert Machine</t>
  </si>
  <si>
    <t>100472</t>
  </si>
  <si>
    <t>100065-Men Shoes/Slip Ons &amp; Mules</t>
  </si>
  <si>
    <t>100065</t>
  </si>
  <si>
    <t>101821-Sports &amp; Outdoors/Sports &amp; Outdoor Recreation Equipments/Fishing/Fishing Bags</t>
  </si>
  <si>
    <t>101821</t>
  </si>
  <si>
    <t>100599-Women Shoes/Shoe Care &amp; Accessories/Insoles &amp; Heel Liners</t>
  </si>
  <si>
    <t>100599</t>
  </si>
  <si>
    <t>101091-Gaming &amp; Consoles/Video Games/Others</t>
  </si>
  <si>
    <t>101091</t>
  </si>
  <si>
    <t>100938-Pets/Pet Clothing &amp; Accessories/Hair Accessories</t>
  </si>
  <si>
    <t>100938</t>
  </si>
  <si>
    <t>102306-Vehicles' Spare Parts &amp; Accessories/Automobile Spare Parts/Electrical System/Others</t>
  </si>
  <si>
    <t>102306</t>
  </si>
  <si>
    <t>101735-Mom &amp; Baby/Toys/Educational Toys/Shape Sorters</t>
  </si>
  <si>
    <t>101735</t>
  </si>
  <si>
    <t>100755-Motorcycles/Motorcycles</t>
  </si>
  <si>
    <t>100755</t>
  </si>
  <si>
    <t>102379-Vehicles' Spare Parts &amp; Accessories/Automobile Spare Parts/Internal Parts/Steering Wheel</t>
  </si>
  <si>
    <t>102379</t>
  </si>
  <si>
    <t>102063-Fashion Accessories/Fine Jewelry/Anklets</t>
  </si>
  <si>
    <t>102063</t>
  </si>
  <si>
    <t>102473-Vehicles' Spare Parts &amp; Accessories/Motorcycle Spare Parts/Transmission/Others</t>
  </si>
  <si>
    <t>102473</t>
  </si>
  <si>
    <t>101247-Home &amp; Living/Dinnerware/Placemats &amp; Coasters</t>
  </si>
  <si>
    <t>101247</t>
  </si>
  <si>
    <t>100972-Mom &amp; Baby/Bath &amp; Body Care/Hair Care &amp; Body Wash</t>
  </si>
  <si>
    <t>100972</t>
  </si>
  <si>
    <t>101727-Mom &amp; Baby/Toys/Sports &amp; Outdoor Play/Pool, Water &amp; Sand Toys</t>
  </si>
  <si>
    <t>101727</t>
  </si>
  <si>
    <t>100620-Audio/Media Players/MP3 &amp; MP4 Players</t>
  </si>
  <si>
    <t>100620</t>
  </si>
  <si>
    <t>101744-Baby &amp; Kids Fashion/Baby &amp; Kids Accessories/Bags &amp; Luggage/Backpacks</t>
  </si>
  <si>
    <t>101744</t>
  </si>
  <si>
    <t>100879-Beauty/Men's Care/Others</t>
  </si>
  <si>
    <t>100879</t>
  </si>
  <si>
    <t>101499-Tickets, Vouchers &amp; Services/Events &amp; Attractions/Events, Fairs &amp; Conferences</t>
  </si>
  <si>
    <t>101499</t>
  </si>
  <si>
    <t>101976-Computers &amp; Accessories/Network Components/Others</t>
  </si>
  <si>
    <t>101976</t>
  </si>
  <si>
    <t>101875-Sports &amp; Outdoors/Sports &amp; Outdoor Recreation Equipments/Golf/Gears &amp;Training Equipment</t>
  </si>
  <si>
    <t>101875</t>
  </si>
  <si>
    <t>101449-Automobiles/Automobile Spare Parts/Radiators, Engine Cooling &amp; Climate Control</t>
  </si>
  <si>
    <t>101449</t>
  </si>
  <si>
    <t>101728-Mom &amp; Baby/Toys/Sports &amp; Outdoor Play/Blasters &amp; Toy Guns</t>
  </si>
  <si>
    <t>101728</t>
  </si>
  <si>
    <t>101658-Beauty/Beauty Tools/Makeup Accessories/Eyelid Tape &amp; Glue</t>
  </si>
  <si>
    <t>101658</t>
  </si>
  <si>
    <t>100006-Health/Food Supplement/Well Being</t>
  </si>
  <si>
    <t>100006</t>
  </si>
  <si>
    <t>102501-Vehicles' Spare Parts &amp; Accessories/Motorcycle Accessories/Covers/Motorcycles Covers</t>
  </si>
  <si>
    <t>102501</t>
  </si>
  <si>
    <t>101131-Home &amp; Living/Bathrooms/Toilet Bowls, Seats &amp; Covers</t>
  </si>
  <si>
    <t>101131</t>
  </si>
  <si>
    <t>100299-Muslim Fashion/Women Muslim Wear/Others</t>
  </si>
  <si>
    <t>100299</t>
  </si>
  <si>
    <t>100089-Women Bags/Backpacks</t>
  </si>
  <si>
    <t>100089</t>
  </si>
  <si>
    <t>100934-Pets/Pet Clothing &amp; Accessories/Wet Weather Gear</t>
  </si>
  <si>
    <t>100934</t>
  </si>
  <si>
    <t>102351-Vehicles' Spare Parts &amp; Accessories/Automobile Spare Parts/Ignition/Others</t>
  </si>
  <si>
    <t>102351</t>
  </si>
  <si>
    <t>100022-Fashion Accessories/Earrings</t>
  </si>
  <si>
    <t>100022</t>
  </si>
  <si>
    <t>102564-Vehicles' Spare Parts &amp; Accessories/Vehicular Tools/Air Compressors</t>
  </si>
  <si>
    <t>102564</t>
  </si>
  <si>
    <t>102284-Vehicles' Spare Parts &amp; Accessories/Automobile Spare Parts/Engine/Others</t>
  </si>
  <si>
    <t>102284</t>
  </si>
  <si>
    <t>102490-Vehicles' Spare Parts &amp; Accessories/Motorcycle Spare Parts/Additive and Lubricant/Engine Oil</t>
  </si>
  <si>
    <t>102490</t>
  </si>
  <si>
    <t>100661-Beauty/Perfumes &amp; Fragrances</t>
  </si>
  <si>
    <t>100661</t>
  </si>
  <si>
    <t>101507-Tickets, Vouchers &amp; Services/Shopping/Supermarkets</t>
  </si>
  <si>
    <t>101507</t>
  </si>
  <si>
    <t>100471-Home Appliances/Kitchen Appliances/Specialty Cookware/Takoyaki Makers</t>
  </si>
  <si>
    <t>100471</t>
  </si>
  <si>
    <t>100622-Audio/Media Players/Voice Recorders</t>
  </si>
  <si>
    <t>100622</t>
  </si>
  <si>
    <t>101041-Baby &amp; Kids Fashion/Boy Clothes/Sleepwear</t>
  </si>
  <si>
    <t>101041</t>
  </si>
  <si>
    <t>101778-Baby &amp; Kids Fashion/Girl Clothes/Outerwear/Winter Outerwear</t>
  </si>
  <si>
    <t>101778</t>
  </si>
  <si>
    <t>101416-Automobiles/Automobile Interior Accessories/Amplifiers, Speakers &amp; Subwoofers</t>
  </si>
  <si>
    <t>101416</t>
  </si>
  <si>
    <t>101346-Stationery/School &amp; Office Equipment/Strings &amp; Tapes</t>
  </si>
  <si>
    <t>101346</t>
  </si>
  <si>
    <t>102309-Vehicles' Spare Parts &amp; Accessories/Automobile Spare Parts/Brakes/Brake Discs</t>
  </si>
  <si>
    <t>102309</t>
  </si>
  <si>
    <t>102365-Vehicles' Spare Parts &amp; Accessories/Automobile Spare Parts/Transmission/Selector Valve and Wires</t>
  </si>
  <si>
    <t>102365</t>
  </si>
  <si>
    <t>102455-Vehicles' Spare Parts &amp; Accessories/Motorcycle Spare Parts/Engine/Carburetors</t>
  </si>
  <si>
    <t>102455</t>
  </si>
  <si>
    <t>101567-Books &amp; Magazines/Books/Horoscopes</t>
  </si>
  <si>
    <t>101567</t>
  </si>
  <si>
    <t>101874-Sports &amp; Outdoors/Sports &amp; Outdoor Recreation Equipments/Golf/Golf Clubs</t>
  </si>
  <si>
    <t>101874</t>
  </si>
  <si>
    <t>101901-Sports &amp; Outdoors/Sports &amp; Outdoor Apparels/Swimming Attire/Others</t>
  </si>
  <si>
    <t>101901</t>
  </si>
  <si>
    <t>102453-Vehicles' Spare Parts &amp; Accessories/Motorcycle Spare Parts/Body &amp; Frames/Others</t>
  </si>
  <si>
    <t>102453</t>
  </si>
  <si>
    <t>100936-Pets/Pet Clothing &amp; Accessories/Neck Accessories</t>
  </si>
  <si>
    <t>100936</t>
  </si>
  <si>
    <t>102435-Vehicles' Spare Parts &amp; Accessories/Motorcycle Spare Parts/Body &amp; Frames/Brakes</t>
  </si>
  <si>
    <t>102435</t>
  </si>
  <si>
    <t>102452-Vehicles' Spare Parts &amp; Accessories/Motorcycle Spare Parts/Body &amp; Frames/Fuel Tank</t>
  </si>
  <si>
    <t>102452</t>
  </si>
  <si>
    <t>102064-Fashion Accessories/Fine Jewelry/Necklaces</t>
  </si>
  <si>
    <t>102064</t>
  </si>
  <si>
    <t>100688-Baby &amp; Kids Fashion/Baby Mittens &amp; Footwear</t>
  </si>
  <si>
    <t>100688</t>
  </si>
  <si>
    <t>101848-Sports &amp; Outdoors/Sports &amp; Outdoor Recreation Equipments/Soccer, Futsal &amp; Sepak Takraw/Goalkeeper Gloves &amp; Shin Guards</t>
  </si>
  <si>
    <t>101848</t>
  </si>
  <si>
    <t>102603-Vehicles' Spare Parts &amp; Accessories/Heavy Duty Vehicles and Boats/Boats Spare Parts/Sailing</t>
  </si>
  <si>
    <t>102603</t>
  </si>
  <si>
    <t>101592-Food &amp; Beverage/Cooking Essentials/Seasonings &amp; Condiments/Others</t>
  </si>
  <si>
    <t>101592</t>
  </si>
  <si>
    <t>100833-Food &amp; Beverage/Beverages/Dessert Drink</t>
  </si>
  <si>
    <t>100833</t>
  </si>
  <si>
    <t>102570-Vehicles' Spare Parts &amp; Accessories/Vehicular Care/Treatments</t>
  </si>
  <si>
    <t>102570</t>
  </si>
  <si>
    <t>100276-Mobile &amp; Gadgets/Accessories/Mobile Flashes &amp; Selfie Lights</t>
  </si>
  <si>
    <t>100276</t>
  </si>
  <si>
    <t>101010-Mom &amp; Baby/Toys/Toy Vehicles</t>
  </si>
  <si>
    <t>100180-Home Appliances/Large Household Appliances/Water Heaters</t>
  </si>
  <si>
    <t>100180</t>
  </si>
  <si>
    <t>100190-Home Appliances/Kitchen Appliances/Water Filters, Coolers &amp; Dispensers</t>
  </si>
  <si>
    <t>100190</t>
  </si>
  <si>
    <t>102025-Food &amp; Beverage/Food Staples/Canned Food/Canned Seafood</t>
  </si>
  <si>
    <t>102025</t>
  </si>
  <si>
    <t>101407-Hobbies &amp; Collections/Toys &amp; Games/Remote Control Toys &amp; Accessories</t>
  </si>
  <si>
    <t>101407</t>
  </si>
  <si>
    <t>101379-Stationery/Notebooks &amp; Papers/Labels &amp; Stickers</t>
  </si>
  <si>
    <t>101379</t>
  </si>
  <si>
    <t>101965-Computers &amp; Accessories/Data Storage/Hard Disk Casings &amp; Dockings</t>
  </si>
  <si>
    <t>101965</t>
  </si>
  <si>
    <t>100743-Hobbies &amp; Collections/Photo Albums</t>
  </si>
  <si>
    <t>100743</t>
  </si>
  <si>
    <t>101140-Home &amp; Living/Bathrooms/Shower Seats &amp; Commodes</t>
  </si>
  <si>
    <t>101140</t>
  </si>
  <si>
    <t>101911-Automobiles/Automotive Oils &amp; Lubes/Automotive Fluids/Transmissions Fluids</t>
  </si>
  <si>
    <t>101911</t>
  </si>
  <si>
    <t>100803-Food &amp; Beverage/Cooking Essentials/Oil</t>
  </si>
  <si>
    <t>100803</t>
  </si>
  <si>
    <t>102345-Vehicles' Spare Parts &amp; Accessories/Automobile Spare Parts/Ignition/Ignition Coil</t>
  </si>
  <si>
    <t>102345</t>
  </si>
  <si>
    <t>101531-Tickets, Vouchers &amp; Services/Travel/Tour &amp; Packages</t>
  </si>
  <si>
    <t>101531</t>
  </si>
  <si>
    <t>102478-Vehicles' Spare Parts &amp; Accessories/Motorcycle Spare Parts/Lighting/Headlights</t>
  </si>
  <si>
    <t>102478</t>
  </si>
  <si>
    <t>100893-Beauty/Skincare/Facial Moisturizer</t>
  </si>
  <si>
    <t>100893</t>
  </si>
  <si>
    <t>101836-Sports &amp; Outdoors/Sports &amp; Outdoor Recreation Equipments/Camping &amp; Hiking/Hiking Sticks</t>
  </si>
  <si>
    <t>101836</t>
  </si>
  <si>
    <t>102480-Vehicles' Spare Parts &amp; Accessories/Motorcycle Spare Parts/Lighting/Others</t>
  </si>
  <si>
    <t>102480</t>
  </si>
  <si>
    <t>101253-Home &amp; Living/Home Organizers/Hangers &amp; Pegs</t>
  </si>
  <si>
    <t>101253</t>
  </si>
  <si>
    <t>100978-Mom &amp; Baby/Nursery/Cribs &amp; Cradles &amp; Beds</t>
  </si>
  <si>
    <t>100978</t>
  </si>
  <si>
    <t>101630-Beauty/Makeup/Face/Powder</t>
  </si>
  <si>
    <t>101630</t>
  </si>
  <si>
    <t>100524-Women Clothes/Lingerie &amp; Underwear/Bra Accessories/Paddings</t>
  </si>
  <si>
    <t>100524</t>
  </si>
  <si>
    <t>100729-Sports &amp; Outdoors/Others</t>
  </si>
  <si>
    <t>100729</t>
  </si>
  <si>
    <t>100493-Muslim Fashion/Women Muslim Wear/Veils/Instant Hijab</t>
  </si>
  <si>
    <t>100493</t>
  </si>
  <si>
    <t>102302-Vehicles' Spare Parts &amp; Accessories/Automobile Spare Parts/Lighting/Others</t>
  </si>
  <si>
    <t>102302</t>
  </si>
  <si>
    <t>101183-Home &amp; Living/Gardening/Gardening Tools</t>
  </si>
  <si>
    <t>101183</t>
  </si>
  <si>
    <t>101363-Stationery/Art Supplies/Water &amp; Poster Colours</t>
  </si>
  <si>
    <t>101363</t>
  </si>
  <si>
    <t>100184-Home Appliances/Large Household Appliances/Others</t>
  </si>
  <si>
    <t>100184</t>
  </si>
  <si>
    <t>100374-Women Clothes/Hoodies &amp; Sweatshirts/Hoodies</t>
  </si>
  <si>
    <t>100374</t>
  </si>
  <si>
    <t>101285-Sports &amp; Outdoors/Sports &amp; Outdoor Recreation Equipments/Baseball &amp; Softball</t>
  </si>
  <si>
    <t>101285</t>
  </si>
  <si>
    <t>102388-Vehicles' Spare Parts &amp; Accessories/Automobile Spare Parts/Internal Parts/Stick Shift</t>
  </si>
  <si>
    <t>102388</t>
  </si>
  <si>
    <t>102540-Vehicles' Spare Parts &amp; Accessories/Motorcycle Accessories/Engine Protector</t>
  </si>
  <si>
    <t>102540</t>
  </si>
  <si>
    <t>101979-Computers &amp; Accessories/Office Equipment/Paper Shredders</t>
  </si>
  <si>
    <t>101979</t>
  </si>
  <si>
    <t>101928-Pets/Pet Accessories/Toys/Dog &amp; Cat Toys/Others</t>
  </si>
  <si>
    <t>101928</t>
  </si>
  <si>
    <t>102021-Cameras &amp; Drones/Camera Accessories/Flash Accessories/Flash Triggers</t>
  </si>
  <si>
    <t>102021</t>
  </si>
  <si>
    <t>100987-Mom &amp; Baby/Baby Safety/Edge &amp; Corner Guards</t>
  </si>
  <si>
    <t>100987</t>
  </si>
  <si>
    <t>101560-Books &amp; Magazines/Books/Science &amp; Maths</t>
  </si>
  <si>
    <t>101560</t>
  </si>
  <si>
    <t>100759-Motorcycles/Others</t>
  </si>
  <si>
    <t>100759</t>
  </si>
  <si>
    <t>101085-Gaming &amp; Consoles/Video Games/Nintendo DS</t>
  </si>
  <si>
    <t>101085</t>
  </si>
  <si>
    <t>100382-Women Clothes/Lingerie &amp; Underwear/Panties</t>
  </si>
  <si>
    <t>100382</t>
  </si>
  <si>
    <t>102475-Vehicles' Spare Parts &amp; Accessories/Motorcycle Spare Parts/Exhaust and Muffler/Muffler</t>
  </si>
  <si>
    <t>102475</t>
  </si>
  <si>
    <t>101257-Home &amp; Living/Home Organizers/Laundry Bags &amp; Baskets</t>
  </si>
  <si>
    <t>101257</t>
  </si>
  <si>
    <t>100723-Home &amp; Living/Fengshui &amp; Religious Supplies</t>
  </si>
  <si>
    <t>100723</t>
  </si>
  <si>
    <t>101293-Sports &amp; Outdoors/Sports &amp; Outdoor Recreation Equipments/Boating</t>
  </si>
  <si>
    <t>101293</t>
  </si>
  <si>
    <t>101904-Automobiles/Automobile Spare Parts/Engine Parts/Oil Filters</t>
  </si>
  <si>
    <t>101904</t>
  </si>
  <si>
    <t>100280-Mobile &amp; Gadgets/Accessories/Phone Straps &amp; Keychains</t>
  </si>
  <si>
    <t>100280</t>
  </si>
  <si>
    <t>100407-Women Clothes/Fabric/Cotton</t>
  </si>
  <si>
    <t>100407</t>
  </si>
  <si>
    <t>100332-Travel &amp; Luggage/Travel Accessories/Travel Size Bottles &amp; Containers</t>
  </si>
  <si>
    <t>100332</t>
  </si>
  <si>
    <t>101482-Motorcycles/Motorcycle Accessories/Mud Flaps &amp; Splash Guards</t>
  </si>
  <si>
    <t>101482</t>
  </si>
  <si>
    <t>102472-Vehicles' Spare Parts &amp; Accessories/Motorcycle Spare Parts/Transmission/Drive Belts</t>
  </si>
  <si>
    <t>102472</t>
  </si>
  <si>
    <t>101092-Cameras &amp; Drones/Cameras/Point &amp; Shoot</t>
  </si>
  <si>
    <t>101092</t>
  </si>
  <si>
    <t>100177-Home Appliances/Small Household Appliances/Vacuum Cleaners &amp; Floor Care Appliances</t>
  </si>
  <si>
    <t>100177</t>
  </si>
  <si>
    <t>101845-Sports &amp; Outdoors/Sports &amp; Outdoor Recreation Equipments/Archery/Arrows</t>
  </si>
  <si>
    <t>101845</t>
  </si>
  <si>
    <t>102392-Vehicles' Spare Parts &amp; Accessories/Automobile Spare Parts/Internal Parts/Rear View Mirror</t>
  </si>
  <si>
    <t>102392</t>
  </si>
  <si>
    <t>101441-Automobiles/Automobile Exterior Accessories/License Plate Accessories</t>
  </si>
  <si>
    <t>101441</t>
  </si>
  <si>
    <t>101961-Computers &amp; Accessories/Data Storage/Hard Drives</t>
  </si>
  <si>
    <t>101961</t>
  </si>
  <si>
    <t>101198-Home &amp; Living/Tools &amp; Home Improvement/Doors &amp; Windows</t>
  </si>
  <si>
    <t>101198</t>
  </si>
  <si>
    <t>101250-Home &amp; Living/Safety &amp; Security/Fire Fighting Equipments</t>
  </si>
  <si>
    <t>101250</t>
  </si>
  <si>
    <t>102016-Beauty/Bath &amp; Body Care/Sun Care/Others</t>
  </si>
  <si>
    <t>102016</t>
  </si>
  <si>
    <t>101358-Stationery/School &amp; Office Equipment/Sharpeners</t>
  </si>
  <si>
    <t>101358</t>
  </si>
  <si>
    <t>100164-Fashion Accessories/Additional Accessories/Tattoos</t>
  </si>
  <si>
    <t>100164</t>
  </si>
  <si>
    <t>101435-Automobiles/Automobile Exterior Accessories/Stickers, Logos &amp; Emblems</t>
  </si>
  <si>
    <t>101435</t>
  </si>
  <si>
    <t>102399-Vehicles' Spare Parts &amp; Accessories/Automobile Spare Parts/External Parts/Horns</t>
  </si>
  <si>
    <t>102399</t>
  </si>
  <si>
    <t>102427-Vehicles' Spare Parts &amp; Accessories/Automobile External Accessories/Racks and Cargo Carrier/Others</t>
  </si>
  <si>
    <t>102427</t>
  </si>
  <si>
    <t>102514-Vehicles' Spare Parts &amp; Accessories/Vehicular Tools/Measurement/Others</t>
  </si>
  <si>
    <t>102514</t>
  </si>
  <si>
    <t>101930-Automobiles/Automobile Spare Parts/Electronics/Ignition/Spark Plugs</t>
  </si>
  <si>
    <t>101930</t>
  </si>
  <si>
    <t>100840-Food &amp; Beverage/Dairy &amp; Eggs/Creamers</t>
  </si>
  <si>
    <t>100840</t>
  </si>
  <si>
    <t>100367-Women Clothes/Jackets, Coats &amp; Vests/Winter Jackets &amp; Coats</t>
  </si>
  <si>
    <t>100367</t>
  </si>
  <si>
    <t>101683-Pets/Pet Accessories/Pet Furniture/Habitats &amp; Accessories</t>
  </si>
  <si>
    <t>101683</t>
  </si>
  <si>
    <t>101310-Sports &amp; Outdoors/Sports &amp; Outdoor Apparels/Jackets</t>
  </si>
  <si>
    <t>101310</t>
  </si>
  <si>
    <t>102493-Vehicles' Spare Parts &amp; Accessories/Motorcycle Accessories/Riding Gear/Boots</t>
  </si>
  <si>
    <t>102493</t>
  </si>
  <si>
    <t>101145-Home &amp; Living/Bedding/Mattress Protectors &amp; Toppers</t>
  </si>
  <si>
    <t>101145</t>
  </si>
  <si>
    <t>100452-Health/Personal Care/Feminine Care/Vaginal Cream</t>
  </si>
  <si>
    <t>100452</t>
  </si>
  <si>
    <t>100142-Health/Sexual Wellness/Adult Toys</t>
  </si>
  <si>
    <t>100142</t>
  </si>
  <si>
    <t>102548-Vehicles' Spare Parts &amp; Accessories/Motorcycle Accessories/Hand Guards</t>
  </si>
  <si>
    <t>102548</t>
  </si>
  <si>
    <t>102575-Vehicles' Spare Parts &amp; Accessories/Vehicular Care/Towels</t>
  </si>
  <si>
    <t>102575</t>
  </si>
  <si>
    <t>101697-Mom &amp; Baby/Feeding Essentials/Breastfeeding/Breast Pump &amp; Accessories</t>
  </si>
  <si>
    <t>101697</t>
  </si>
  <si>
    <t>100873-Beauty/Hair Care/Hair Styling</t>
  </si>
  <si>
    <t>100873</t>
  </si>
  <si>
    <t>100202-Home Appliances/Kitchen Appliances/Toasters</t>
  </si>
  <si>
    <t>100202</t>
  </si>
  <si>
    <t>100397-Women Clothes/Maternity Wear/Maternity Sets</t>
  </si>
  <si>
    <t>100397</t>
  </si>
  <si>
    <t>101305-Sports &amp; Outdoors/Sports Footwear/Hiking Shoes</t>
  </si>
  <si>
    <t>101305</t>
  </si>
  <si>
    <t>102389-Vehicles' Spare Parts &amp; Accessories/Automobile Spare Parts/Internal Parts/Gear Boot Cover</t>
  </si>
  <si>
    <t>102389</t>
  </si>
  <si>
    <t>101003-Mom &amp; Baby/Diapering &amp; Potty/Disposable Diapers</t>
  </si>
  <si>
    <t>101003</t>
  </si>
  <si>
    <t>101522-Tickets, Vouchers &amp; Services/Telco/Mobile Data</t>
  </si>
  <si>
    <t>101522</t>
  </si>
  <si>
    <t>101066-Baby &amp; Kids Fashion/Girl Shoes/Boots</t>
  </si>
  <si>
    <t>101066</t>
  </si>
  <si>
    <t>101948-Computers &amp; Accessories/Desktop Computers/Others</t>
  </si>
  <si>
    <t>101948</t>
  </si>
  <si>
    <t>101878-Sports &amp; Outdoors/Sports &amp; Outdoor Recreation Equipments/Swimming &amp; Diving/Swimming Caps</t>
  </si>
  <si>
    <t>101878</t>
  </si>
  <si>
    <t>102350-Vehicles' Spare Parts &amp; Accessories/Automobile Spare Parts/Ignition/Distributors</t>
  </si>
  <si>
    <t>102350</t>
  </si>
  <si>
    <t>102088-Food &amp; Beverage/Fresh &amp; Frozen Food/Fruits/Grapes</t>
  </si>
  <si>
    <t>102088</t>
  </si>
  <si>
    <t>100502-Muslim Fashion/Women Muslim Wear/Top/Shirts, Blouses &amp; Inner Blouses</t>
  </si>
  <si>
    <t>100502</t>
  </si>
  <si>
    <t>100300-Muslim Fashion/Prayer Attire &amp; Equipment/Prayer Sets</t>
  </si>
  <si>
    <t>100300</t>
  </si>
  <si>
    <t>100349-Women Bags/Bag Accessories/Others</t>
  </si>
  <si>
    <t>100349</t>
  </si>
  <si>
    <t>101128-Home &amp; Living/Home Fragrance &amp; Aromatherapy/Essential Oils</t>
  </si>
  <si>
    <t>101128</t>
  </si>
  <si>
    <t>101503-Tickets, Vouchers &amp; Services/F&amp;B/Dine-in &amp; Takeaway</t>
  </si>
  <si>
    <t>101503</t>
  </si>
  <si>
    <t>101527-Tickets, Vouchers &amp; Services/Travel/Flights</t>
  </si>
  <si>
    <t>101527</t>
  </si>
  <si>
    <t>101478-Motorcycles/Motorcycle Accessories/Mirrors &amp; Accessories</t>
  </si>
  <si>
    <t>101478</t>
  </si>
  <si>
    <t>100309-Muslim Fashion/Men Muslim Wear/Sarong</t>
  </si>
  <si>
    <t>100309</t>
  </si>
  <si>
    <t>101178-Home &amp; Living/Gardening/Garden Soils &amp; Growing Media</t>
  </si>
  <si>
    <t>101178</t>
  </si>
  <si>
    <t>101443-Automobiles/Automobile Spare Parts/Body, Frame &amp; Bumpers</t>
  </si>
  <si>
    <t>101443</t>
  </si>
  <si>
    <t>100875-Beauty/Men's Care/Bath &amp; Body Care</t>
  </si>
  <si>
    <t>100875</t>
  </si>
  <si>
    <t>102286-Vehicles' Spare Parts &amp; Accessories/Automobile Spare Parts/Body/Bumpers</t>
  </si>
  <si>
    <t>102286</t>
  </si>
  <si>
    <t>101223-Home &amp; Living/Kitchenware/Tea, Coffee &amp; Bartending Equipments</t>
  </si>
  <si>
    <t>101223</t>
  </si>
  <si>
    <t>ps_new_size_chart</t>
  </si>
  <si>
    <t>ps_new_size_chart_name</t>
  </si>
  <si>
    <t>Size chart name</t>
  </si>
  <si>
    <t>ps_new_size_chart_virtual_cat</t>
  </si>
  <si>
    <t>Virtual category</t>
  </si>
  <si>
    <t>1801277847</t>
  </si>
  <si>
    <t>Test</t>
  </si>
  <si>
    <t>Tops</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</si>
</sst>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1">
    <numFmt numFmtId="164" formatCode="0"/>
  </numFmts>
  <fonts count="11">
    <font>
      <sz val="11"/>
      <color theme="1"/>
      <name val="Calibri"/>
      <family val="2"/>
    </font>
    <font>
      <b>true</b>
      <sz val="20"/>
      <color rgb="FF000000"/>
      <name val="Times New Roman"/>
      <family val="2"/>
    </font>
    <font>
      <sz val="16"/>
      <color rgb="FF000000"/>
      <name val="Times New Roman"/>
      <family val="2"/>
    </font>
    <font>
      <b>true</b>
      <sz val="16"/>
      <color rgb="FF000000"/>
      <name val="Times New Roman"/>
      <family val="2"/>
    </font>
    <font>
      <sz val="14"/>
      <color rgb="FF000000"/>
      <name val="Times New Roman"/>
      <family val="2"/>
    </font>
    <font>
      <sz val="10"/>
      <color rgb="FF000000"/>
      <name val="Arial"/>
      <family val="2"/>
    </font>
    <font>
      <b>true</b>
      <sz val="10"/>
      <color rgb="FFFFFFFF"/>
      <name val="Arial"/>
      <family val="2"/>
    </font>
    <font>
      <b>true</b>
      <sz val="10"/>
      <color rgb="FFFF0000"/>
      <name val="Arial"/>
      <family val="2"/>
    </font>
    <font>
      <b>true</b>
      <sz val="10"/>
      <color rgb="FF000000"/>
      <name val="Arial"/>
      <family val="2"/>
    </font>
    <font>
      <u val="single"/>
      <sz val="10"/>
      <color rgb="FF0066CC"/>
      <name val="Arial"/>
      <family val="2"/>
    </font>
    <font>
      <sz val="10"/>
      <color rgb="FFFFFFFF"/>
      <name val="Arial"/>
      <family val="2"/>
    </font>
  </fonts>
  <fills count="5">
    <fill>
      <patternFill patternType="none">
        <fgColor/>
        <bgColor/>
      </patternFill>
    </fill>
    <fill>
      <patternFill patternType="gray125">
        <fgColor/>
        <bgColor/>
      </patternFill>
    </fill>
    <fill>
      <patternFill patternType="solid">
        <fgColor rgb="FFD9D9D9"/>
        <bgColor/>
      </patternFill>
    </fill>
    <fill>
      <patternFill patternType="solid">
        <fgColor rgb="FFED7D31"/>
        <bgColor/>
      </patternFill>
    </fill>
    <fill>
      <patternFill patternType="solid">
        <fgColor rgb="FF999999"/>
        <bgColor/>
      </patternFill>
    </fill>
  </fills>
  <borders count="2">
    <border>
      <left/>
      <right/>
      <top/>
      <bottom/>
      <diagonal/>
    </border>
    <border>
      <left/>
      <right/>
      <top/>
      <bottom style="medium">
        <color rgb="FF000000"/>
      </bottom>
      <diagonal/>
    </border>
  </borders>
  <cellStyleXfs count="1">
    <xf numFmtId="0" fontId="0" fillId="0" borderId="0"/>
  </cellStyleXfs>
  <cellXfs count="21">
    <xf numFmtId="0" fontId="0" fillId="0" borderId="0" xfId="0"/>
    <xf numFmtId="0" fontId="1" fillId="2" borderId="0" xfId="0" applyFont="true" applyFill="true" applyAlignment="true" applyProtection="true">
      <alignment horizontal="center" vertical="bottom" wrapText="true"/>
      <protection hidden="false" locked="false"/>
    </xf>
    <xf numFmtId="0" fontId="2" fillId="0" borderId="0" xfId="0" applyFont="true" applyAlignment="true">
      <alignment horizontal="left" vertical="center" wrapText="true"/>
    </xf>
    <xf numFmtId="0" fontId="3" fillId="0" borderId="0" xfId="0" applyFont="true" applyAlignment="true">
      <alignment horizontal="general" vertical="center" wrapText="true"/>
    </xf>
    <xf numFmtId="0" fontId="4" fillId="0" borderId="0" xfId="0" applyFont="true" applyAlignment="true">
      <alignment horizontal="left" vertical="bottom" wrapText="true"/>
    </xf>
    <xf numFmtId="164" fontId="5" fillId="0" borderId="0" xfId="0" applyNumberFormat="true"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false"/>
    </xf>
    <xf numFmtId="0" fontId="5" fillId="0" borderId="0" xfId="0" applyFont="true" applyAlignment="true" applyProtection="true">
      <alignment horizontal="center" vertical="center" wrapText="true"/>
      <protection hidden="false" locked="false"/>
    </xf>
    <xf numFmtId="0" fontId="5" fillId="2" borderId="1" xfId="0" applyFont="true" applyFill="true" applyBorder="true" applyAlignment="true" applyProtection="true">
      <alignment horizontal="center" vertical="center" wrapText="true"/>
      <protection hidden="false" locked="true"/>
    </xf>
    <xf numFmtId="0" fontId="6" fillId="3" borderId="1" xfId="0" applyFont="true" applyFill="true" applyBorder="true" applyAlignment="true" applyProtection="true">
      <alignment horizontal="center" vertical="center" wrapText="true"/>
      <protection hidden="false" locked="true"/>
    </xf>
    <xf numFmtId="0" fontId="7" fillId="2" borderId="1" xfId="0" applyFont="true" applyFill="true" applyBorder="true" applyAlignment="true" applyProtection="true">
      <alignment horizontal="center" vertical="center" wrapText="true"/>
      <protection hidden="false" locked="true"/>
    </xf>
    <xf numFmtId="0" fontId="8" fillId="2" borderId="1" xfId="0" applyFont="true" applyFill="true" applyBorder="true" applyAlignment="true" applyProtection="true">
      <alignment horizontal="center" vertical="center" wrapText="true"/>
      <protection hidden="false" locked="true"/>
    </xf>
    <xf numFmtId="0" fontId="9" fillId="2" borderId="1" xfId="0" applyFont="true" applyFill="true" applyBorder="true" applyAlignment="true" applyProtection="true">
      <alignment horizontal="center" vertical="center" wrapText="true"/>
      <protection hidden="false" locked="false"/>
    </xf>
    <xf numFmtId="0" fontId="5" fillId="2" borderId="0" xfId="0" applyFont="true" applyFill="true" applyAlignment="true" applyProtection="true">
      <alignment horizontal="center" vertical="center" wrapText="true"/>
      <protection hidden="false" locked="true"/>
    </xf>
    <xf numFmtId="0" fontId="10" fillId="4" borderId="0" xfId="0" applyFont="true" applyFill="true" applyAlignment="true" applyProtection="true">
      <alignment horizontal="left" vertical="top" wrapText="true"/>
      <protection hidden="false" locked="false"/>
    </xf>
    <xf numFmtId="0" fontId="5" fillId="2" borderId="0" xfId="0" applyFont="true" applyFill="true" applyAlignment="true" applyProtection="true">
      <alignment horizontal="center" vertical="center" wrapText="true"/>
      <protection hidden="false" locked="true"/>
    </xf>
    <xf numFmtId="164" fontId="5" fillId="0" borderId="0" xfId="0" applyNumberFormat="true" applyFont="true" applyAlignment="true" applyProtection="true">
      <alignment horizontal="center" vertical="center" wrapText="true"/>
      <protection hidden="false" locked="false"/>
    </xf>
    <xf numFmtId="0" fontId="5" fillId="2" borderId="0" xfId="0" applyFont="true" applyFill="true" applyAlignment="true" applyProtection="true">
      <alignment horizontal="center" vertical="center" wrapText="true"/>
      <protection hidden="false" locked="true"/>
    </xf>
    <xf numFmtId="164" fontId="5" fillId="0" borderId="0" xfId="0" applyNumberFormat="true"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false"/>
    </xf>
  </cellXfs>
  <cellStyles count="1">
    <cellStyle name="Normal" xfId="0" builtinId="0"/>
  </cellStyles>
  <dxfs count="0"/>
  <tableStyles count="0" defaultPivotStyle="PivotStyleLight16" defaultTableStyle="TableStyleMedium2"/>
</styleSheet>
</file>

<file path=xl/_rels/workbook.xml.rels><?xml version="1.0" encoding="UTF-8" standalone="yes"?>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sharedStrings.xml" Type="http://schemas.openxmlformats.org/officeDocument/2006/relationships/sharedStrings"></Relationship><Relationship Id="rId5" Target="worksheets/sheet2.xml" Type="http://schemas.openxmlformats.org/officeDocument/2006/relationships/worksheet"></Relationship><Relationship Id="rId6" Target="worksheets/sheet3.xml" Type="http://schemas.openxmlformats.org/officeDocument/2006/relationships/worksheet"></Relationship><Relationship Id="rId7" Target="worksheets/sheet4.xml" Type="http://schemas.openxmlformats.org/officeDocument/2006/relationships/worksheet"></Relationship><Relationship Id="rId8" Target="worksheets/sheet5.xml" Type="http://schemas.openxmlformats.org/officeDocument/2006/relationships/worksheet"></Relationship><Relationship Id="rId9" Target="worksheets/sheet6.xml" Type="http://schemas.openxmlformats.org/officeDocument/2006/relationships/worksheet"></Relationship><Relationship Id="rId10" Target="worksheets/sheet7.xml" Type="http://schemas.openxmlformats.org/officeDocument/2006/relationships/worksheet"></Relationship></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arget="https://seller.shopee.com.my/edu/article/1472" Type="http://schemas.openxmlformats.org/officeDocument/2006/relationships/hyperlink" TargetMode="External"></Relationship></Relationships>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cols>
    <col customWidth="true" max="2" min="2" width="10"/>
    <col customWidth="true" max="1" min="1" width="60"/>
  </cols>
  <sheetData>
    <row customHeight="true" hidden="true" ht="15" r="1"/>
    <row customHeight="true" hidden="true" ht="15" r="2"/>
    <row customHeight="true" ht="25" r="3">
      <c r="A3" s="1" t="s">
        <v>0</v>
      </c>
      <c r="B3" s="1"/>
      <c r="C3" s="1"/>
      <c r="D3" s="1"/>
      <c r="E3" s="1"/>
      <c r="F3" s="1"/>
      <c r="G3" s="1"/>
      <c r="H3" s="1"/>
      <c r="I3" s="1"/>
      <c r="J3" s="1"/>
      <c r="K3" s="1"/>
      <c r="L3" s="1"/>
      <c r="M3" s="1"/>
      <c r="N3" s="1"/>
    </row>
    <row customHeight="true" ht="15" r="4">
      <c r="A4" s="2" t="s">
        <v>1</v>
      </c>
      <c r="B4" s="2"/>
      <c r="C4" s="2"/>
      <c r="D4" s="2"/>
      <c r="E4" s="2"/>
      <c r="F4" s="2"/>
      <c r="G4" s="2"/>
      <c r="H4" s="2"/>
      <c r="I4" s="2"/>
      <c r="J4" s="2"/>
      <c r="K4" s="2"/>
      <c r="L4" s="2"/>
      <c r="M4" s="2"/>
      <c r="N4" s="2"/>
    </row>
    <row customHeight="true" ht="15" r="5">
      <c r="A5" s="2"/>
      <c r="B5" s="2"/>
      <c r="C5" s="2"/>
      <c r="D5" s="2"/>
      <c r="E5" s="2"/>
      <c r="F5" s="2"/>
      <c r="G5" s="2"/>
      <c r="H5" s="2"/>
      <c r="I5" s="2"/>
      <c r="J5" s="2"/>
      <c r="K5" s="2"/>
      <c r="L5" s="2"/>
      <c r="M5" s="2"/>
      <c r="N5" s="2"/>
    </row>
    <row customHeight="true" ht="15" r="6">
      <c r="A6" s="2"/>
      <c r="B6" s="2"/>
      <c r="C6" s="2"/>
      <c r="D6" s="2"/>
      <c r="E6" s="2"/>
      <c r="F6" s="2"/>
      <c r="G6" s="2"/>
      <c r="H6" s="2"/>
      <c r="I6" s="2"/>
      <c r="J6" s="2"/>
      <c r="K6" s="2"/>
      <c r="L6" s="2"/>
      <c r="M6" s="2"/>
      <c r="N6" s="2"/>
    </row>
    <row customHeight="true" ht="15" r="7">
      <c r="A7" s="2"/>
      <c r="B7" s="2"/>
      <c r="C7" s="2"/>
      <c r="D7" s="2"/>
      <c r="E7" s="2"/>
      <c r="F7" s="2"/>
      <c r="G7" s="2"/>
      <c r="H7" s="2"/>
      <c r="I7" s="2"/>
      <c r="J7" s="2"/>
      <c r="K7" s="2"/>
      <c r="L7" s="2"/>
      <c r="M7" s="2"/>
      <c r="N7" s="2"/>
    </row>
    <row customHeight="true" ht="15" r="8">
      <c r="A8" s="2"/>
      <c r="B8" s="2"/>
      <c r="C8" s="2"/>
      <c r="D8" s="2"/>
      <c r="E8" s="2"/>
      <c r="F8" s="2"/>
      <c r="G8" s="2"/>
      <c r="H8" s="2"/>
      <c r="I8" s="2"/>
      <c r="J8" s="2"/>
      <c r="K8" s="2"/>
      <c r="L8" s="2"/>
      <c r="M8" s="2"/>
      <c r="N8" s="2"/>
    </row>
    <row customHeight="true" ht="15" r="9">
      <c r="A9" s="2"/>
      <c r="B9" s="2"/>
      <c r="C9" s="2"/>
      <c r="D9" s="2"/>
      <c r="E9" s="2"/>
      <c r="F9" s="2"/>
      <c r="G9" s="2"/>
      <c r="H9" s="2"/>
      <c r="I9" s="2"/>
      <c r="J9" s="2"/>
      <c r="K9" s="2"/>
      <c r="L9" s="2"/>
      <c r="M9" s="2"/>
      <c r="N9" s="2"/>
    </row>
    <row customHeight="true" ht="25" r="10">
      <c r="A10" s="1" t="s">
        <v>2</v>
      </c>
      <c r="B10" s="1"/>
      <c r="C10" s="1"/>
      <c r="D10" s="1"/>
      <c r="E10" s="1"/>
      <c r="F10" s="1"/>
      <c r="G10" s="1"/>
      <c r="H10" s="1"/>
      <c r="I10" s="1"/>
      <c r="J10" s="1"/>
      <c r="K10" s="1"/>
      <c r="L10" s="1"/>
      <c r="M10" s="1"/>
      <c r="N10" s="1"/>
    </row>
    <row customHeight="true" ht="15" r="11">
      <c r="A11" s="2" t="s">
        <v>3</v>
      </c>
      <c r="B11" s="2"/>
      <c r="C11" s="2"/>
      <c r="D11" s="2"/>
      <c r="E11" s="2"/>
      <c r="F11" s="2"/>
      <c r="G11" s="2"/>
      <c r="H11" s="2"/>
      <c r="I11" s="2"/>
      <c r="J11" s="2"/>
      <c r="K11" s="2"/>
      <c r="L11" s="2"/>
      <c r="M11" s="2"/>
      <c r="N11" s="2"/>
    </row>
    <row customHeight="true" ht="15" r="12">
      <c r="A12" s="2"/>
      <c r="B12" s="2"/>
      <c r="C12" s="2"/>
      <c r="D12" s="2"/>
      <c r="E12" s="2"/>
      <c r="F12" s="2"/>
      <c r="G12" s="2"/>
      <c r="H12" s="2"/>
      <c r="I12" s="2"/>
      <c r="J12" s="2"/>
      <c r="K12" s="2"/>
      <c r="L12" s="2"/>
      <c r="M12" s="2"/>
      <c r="N12" s="2"/>
    </row>
    <row customHeight="true" ht="15" r="13">
      <c r="A13" s="2"/>
      <c r="B13" s="2"/>
      <c r="C13" s="2"/>
      <c r="D13" s="2"/>
      <c r="E13" s="2"/>
      <c r="F13" s="2"/>
      <c r="G13" s="2"/>
      <c r="H13" s="2"/>
      <c r="I13" s="2"/>
      <c r="J13" s="2"/>
      <c r="K13" s="2"/>
      <c r="L13" s="2"/>
      <c r="M13" s="2"/>
      <c r="N13" s="2"/>
    </row>
    <row customHeight="true" ht="15" r="14">
      <c r="A14" s="2"/>
      <c r="B14" s="2"/>
      <c r="C14" s="2"/>
      <c r="D14" s="2"/>
      <c r="E14" s="2"/>
      <c r="F14" s="2"/>
      <c r="G14" s="2"/>
      <c r="H14" s="2"/>
      <c r="I14" s="2"/>
      <c r="J14" s="2"/>
      <c r="K14" s="2"/>
      <c r="L14" s="2"/>
      <c r="M14" s="2"/>
      <c r="N14" s="2"/>
    </row>
    <row customHeight="true" ht="25" r="15">
      <c r="A15" s="1" t="s">
        <v>4</v>
      </c>
      <c r="B15" s="1"/>
      <c r="C15" s="1"/>
      <c r="D15" s="1"/>
      <c r="E15" s="1"/>
      <c r="F15" s="1"/>
      <c r="G15" s="1"/>
      <c r="H15" s="1"/>
      <c r="I15" s="1"/>
      <c r="J15" s="1"/>
      <c r="K15" s="1"/>
      <c r="L15" s="1"/>
      <c r="M15" s="1"/>
      <c r="N15" s="1"/>
    </row>
    <row customHeight="true" ht="15" r="16">
      <c r="A16" s="3" t="s">
        <v>5</v>
      </c>
      <c r="B16" s="4" t="s">
        <v>6</v>
      </c>
      <c r="C16" s="4"/>
      <c r="D16" s="4"/>
      <c r="E16" s="4"/>
      <c r="F16" s="4"/>
      <c r="G16" s="4"/>
      <c r="H16" s="4"/>
      <c r="I16" s="4"/>
      <c r="J16" s="4"/>
      <c r="K16" s="4"/>
      <c r="L16" s="4"/>
      <c r="M16" s="4"/>
      <c r="N16" s="4"/>
    </row>
    <row customHeight="true" ht="15" r="17">
      <c r="A17" s="3" t="s">
        <v>7</v>
      </c>
      <c r="B17" s="4" t="s">
        <v>8</v>
      </c>
      <c r="C17" s="4"/>
      <c r="D17" s="4"/>
      <c r="E17" s="4"/>
      <c r="F17" s="4"/>
      <c r="G17" s="4"/>
      <c r="H17" s="4"/>
      <c r="I17" s="4"/>
      <c r="J17" s="4"/>
      <c r="K17" s="4"/>
      <c r="L17" s="4"/>
      <c r="M17" s="4"/>
      <c r="N17" s="4"/>
    </row>
    <row customHeight="true" ht="15" r="18">
      <c r="A18" s="3" t="s">
        <v>9</v>
      </c>
      <c r="B18" s="4" t="s">
        <v>10</v>
      </c>
      <c r="C18" s="4"/>
      <c r="D18" s="4"/>
      <c r="E18" s="4"/>
      <c r="F18" s="4"/>
      <c r="G18" s="4"/>
      <c r="H18" s="4"/>
      <c r="I18" s="4"/>
      <c r="J18" s="4"/>
      <c r="K18" s="4"/>
      <c r="L18" s="4"/>
      <c r="M18" s="4"/>
      <c r="N18" s="4"/>
    </row>
    <row customHeight="true" ht="15" r="19">
      <c r="A19" s="3" t="s">
        <v>11</v>
      </c>
      <c r="B19" s="4" t="s">
        <v>12</v>
      </c>
      <c r="C19" s="4"/>
      <c r="D19" s="4"/>
      <c r="E19" s="4"/>
      <c r="F19" s="4"/>
      <c r="G19" s="4"/>
      <c r="H19" s="4"/>
      <c r="I19" s="4"/>
      <c r="J19" s="4"/>
      <c r="K19" s="4"/>
      <c r="L19" s="4"/>
      <c r="M19" s="4"/>
      <c r="N19" s="4"/>
    </row>
    <row customHeight="true" ht="15" r="20">
      <c r="A20" s="3" t="s">
        <v>13</v>
      </c>
      <c r="B20" s="4" t="s">
        <v>14</v>
      </c>
      <c r="C20" s="4"/>
      <c r="D20" s="4"/>
      <c r="E20" s="4"/>
      <c r="F20" s="4"/>
      <c r="G20" s="4"/>
      <c r="H20" s="4"/>
      <c r="I20" s="4"/>
      <c r="J20" s="4"/>
      <c r="K20" s="4"/>
      <c r="L20" s="4"/>
      <c r="M20" s="4"/>
      <c r="N20" s="4"/>
    </row>
    <row customHeight="true" ht="15" r="21">
      <c r="A21" s="3" t="s">
        <v>15</v>
      </c>
      <c r="B21" s="4" t="s">
        <v>16</v>
      </c>
      <c r="C21" s="4"/>
      <c r="D21" s="4"/>
      <c r="E21" s="4"/>
      <c r="F21" s="4"/>
      <c r="G21" s="4"/>
      <c r="H21" s="4"/>
      <c r="I21" s="4"/>
      <c r="J21" s="4"/>
      <c r="K21" s="4"/>
      <c r="L21" s="4"/>
      <c r="M21" s="4"/>
      <c r="N21" s="4"/>
    </row>
    <row customHeight="true" ht="15" r="22">
      <c r="A22" s="3" t="s">
        <v>17</v>
      </c>
      <c r="B22" s="4" t="s">
        <v>18</v>
      </c>
      <c r="C22" s="4"/>
      <c r="D22" s="4"/>
      <c r="E22" s="4"/>
      <c r="F22" s="4"/>
      <c r="G22" s="4"/>
      <c r="H22" s="4"/>
      <c r="I22" s="4"/>
      <c r="J22" s="4"/>
      <c r="K22" s="4"/>
      <c r="L22" s="4"/>
      <c r="M22" s="4"/>
      <c r="N22" s="4"/>
    </row>
    <row customHeight="true" ht="15" r="23">
      <c r="A23" s="3" t="s">
        <v>19</v>
      </c>
      <c r="B23" s="4" t="s">
        <v>20</v>
      </c>
      <c r="C23" s="4"/>
      <c r="D23" s="4"/>
      <c r="E23" s="4"/>
      <c r="F23" s="4"/>
      <c r="G23" s="4"/>
      <c r="H23" s="4"/>
      <c r="I23" s="4"/>
      <c r="J23" s="4"/>
      <c r="K23" s="4"/>
      <c r="L23" s="4"/>
      <c r="M23" s="4"/>
      <c r="N23" s="4"/>
    </row>
    <row customHeight="true" ht="15" r="24">
      <c r="A24" s="3" t="s">
        <v>21</v>
      </c>
      <c r="B24" s="4" t="s">
        <v>22</v>
      </c>
      <c r="C24" s="4"/>
      <c r="D24" s="4"/>
      <c r="E24" s="4"/>
      <c r="F24" s="4"/>
      <c r="G24" s="4"/>
      <c r="H24" s="4"/>
      <c r="I24" s="4"/>
      <c r="J24" s="4"/>
      <c r="K24" s="4"/>
      <c r="L24" s="4"/>
      <c r="M24" s="4"/>
      <c r="N24" s="4"/>
    </row>
    <row customHeight="true" ht="15" r="25">
      <c r="A25" s="3" t="s">
        <v>23</v>
      </c>
      <c r="B25" s="4" t="s">
        <v>24</v>
      </c>
      <c r="C25" s="4"/>
      <c r="D25" s="4"/>
      <c r="E25" s="4"/>
      <c r="F25" s="4"/>
      <c r="G25" s="4"/>
      <c r="H25" s="4"/>
      <c r="I25" s="4"/>
      <c r="J25" s="4"/>
      <c r="K25" s="4"/>
      <c r="L25" s="4"/>
      <c r="M25" s="4"/>
      <c r="N25" s="4"/>
    </row>
    <row customHeight="true" ht="15" r="26">
      <c r="A26" s="3" t="s">
        <v>25</v>
      </c>
      <c r="B26" s="4" t="s">
        <v>26</v>
      </c>
      <c r="C26" s="4"/>
      <c r="D26" s="4"/>
      <c r="E26" s="4"/>
      <c r="F26" s="4"/>
      <c r="G26" s="4"/>
      <c r="H26" s="4"/>
      <c r="I26" s="4"/>
      <c r="J26" s="4"/>
      <c r="K26" s="4"/>
      <c r="L26" s="4"/>
      <c r="M26" s="4"/>
      <c r="N26" s="4"/>
    </row>
    <row customHeight="true" ht="25" r="27">
      <c r="A27" s="1" t="s">
        <v>27</v>
      </c>
      <c r="B27" s="1"/>
      <c r="C27" s="1"/>
      <c r="D27" s="1"/>
      <c r="E27" s="1"/>
      <c r="F27" s="1"/>
      <c r="G27" s="1"/>
      <c r="H27" s="1"/>
      <c r="I27" s="1"/>
      <c r="J27" s="1"/>
      <c r="K27" s="1"/>
      <c r="L27" s="1"/>
      <c r="M27" s="1"/>
      <c r="N27" s="1"/>
    </row>
    <row customHeight="true" ht="15" r="28">
      <c r="A28" s="3" t="s">
        <v>28</v>
      </c>
      <c r="B28" s="4" t="s">
        <v>29</v>
      </c>
      <c r="C28" s="4"/>
      <c r="D28" s="4"/>
      <c r="E28" s="4"/>
      <c r="F28" s="4"/>
      <c r="G28" s="4"/>
      <c r="H28" s="4"/>
      <c r="I28" s="4"/>
      <c r="J28" s="4"/>
      <c r="K28" s="4"/>
      <c r="L28" s="4"/>
      <c r="M28" s="4"/>
      <c r="N28" s="4"/>
    </row>
    <row customHeight="true" ht="15" r="29">
      <c r="A29" s="3" t="s">
        <v>30</v>
      </c>
      <c r="B29" s="4" t="s">
        <v>31</v>
      </c>
      <c r="C29" s="4"/>
      <c r="D29" s="4"/>
      <c r="E29" s="4"/>
      <c r="F29" s="4"/>
      <c r="G29" s="4"/>
      <c r="H29" s="4"/>
      <c r="I29" s="4"/>
      <c r="J29" s="4"/>
      <c r="K29" s="4"/>
      <c r="L29" s="4"/>
      <c r="M29" s="4"/>
      <c r="N29" s="4"/>
    </row>
    <row customHeight="true" ht="15" r="30">
      <c r="A30" s="3" t="s">
        <v>32</v>
      </c>
      <c r="B30" s="4" t="s">
        <v>33</v>
      </c>
      <c r="C30" s="4"/>
      <c r="D30" s="4"/>
      <c r="E30" s="4"/>
      <c r="F30" s="4"/>
      <c r="G30" s="4"/>
      <c r="H30" s="4"/>
      <c r="I30" s="4"/>
      <c r="J30" s="4"/>
      <c r="K30" s="4"/>
      <c r="L30" s="4"/>
      <c r="M30" s="4"/>
      <c r="N30" s="4"/>
    </row>
    <row customHeight="true" ht="15" r="31">
      <c r="A31" s="3" t="s">
        <v>34</v>
      </c>
      <c r="B31" s="4" t="s">
        <v>35</v>
      </c>
      <c r="C31" s="4"/>
      <c r="D31" s="4"/>
      <c r="E31" s="4"/>
      <c r="F31" s="4"/>
      <c r="G31" s="4"/>
      <c r="H31" s="4"/>
      <c r="I31" s="4"/>
      <c r="J31" s="4"/>
      <c r="K31" s="4"/>
      <c r="L31" s="4"/>
      <c r="M31" s="4"/>
      <c r="N31" s="4"/>
    </row>
    <row customHeight="true" ht="15" r="32">
      <c r="A32" s="3" t="s">
        <v>36</v>
      </c>
      <c r="B32" s="4" t="s">
        <v>37</v>
      </c>
      <c r="C32" s="4"/>
      <c r="D32" s="4"/>
      <c r="E32" s="4"/>
      <c r="F32" s="4"/>
      <c r="G32" s="4"/>
      <c r="H32" s="4"/>
      <c r="I32" s="4"/>
      <c r="J32" s="4"/>
      <c r="K32" s="4"/>
      <c r="L32" s="4"/>
      <c r="M32" s="4"/>
      <c r="N32" s="4"/>
    </row>
  </sheetData>
  <mergeCells count="38">
    <mergeCell ref="A3:N3"/>
    <mergeCell ref="A4:N9"/>
    <mergeCell ref="A10:N10"/>
    <mergeCell ref="A11:N14"/>
    <mergeCell ref="A15:N15"/>
    <mergeCell ref="A16:A16"/>
    <mergeCell ref="B16:N16"/>
    <mergeCell ref="A17:A17"/>
    <mergeCell ref="B17:N17"/>
    <mergeCell ref="A18:A18"/>
    <mergeCell ref="B18:N18"/>
    <mergeCell ref="A19:A19"/>
    <mergeCell ref="B19:N19"/>
    <mergeCell ref="A20:A20"/>
    <mergeCell ref="B20:N20"/>
    <mergeCell ref="A21:A21"/>
    <mergeCell ref="B21:N21"/>
    <mergeCell ref="A22:A22"/>
    <mergeCell ref="B22:N22"/>
    <mergeCell ref="A23:A23"/>
    <mergeCell ref="B23:N23"/>
    <mergeCell ref="A24:A24"/>
    <mergeCell ref="B24:N24"/>
    <mergeCell ref="A25:A25"/>
    <mergeCell ref="B25:N25"/>
    <mergeCell ref="A26:A26"/>
    <mergeCell ref="B26:N26"/>
    <mergeCell ref="A27:N27"/>
    <mergeCell ref="A28:A28"/>
    <mergeCell ref="B28:N28"/>
    <mergeCell ref="A29:A29"/>
    <mergeCell ref="B29:N29"/>
    <mergeCell ref="A30:A30"/>
    <mergeCell ref="B30:N30"/>
    <mergeCell ref="A31:A31"/>
    <mergeCell ref="B31:N31"/>
    <mergeCell ref="A32:A32"/>
    <mergeCell ref="B32:N32"/>
  </mergeCells>
</worksheet>
</file>

<file path=xl/worksheets/sheet2.xml><?xml version="1.0" encoding="utf-8"?>
<worksheet xmlns="http://schemas.openxmlformats.org/spreadsheetml/2006/main" xmlns:r="http://schemas.openxmlformats.org/officeDocument/2006/relationships" xmlns:mc="http://schemas.openxmlformats.org/markup-compatibility/2006" mc:Ignorable="r">
  <dimension ref="A1"/>
  <sheetViews>
    <sheetView workbookViewId="0">
      <pane activePane="bottom_left" state="frozen" topLeftCell="A5" ySplit="4"/>
      <selection activeCell="A6" pane="bottomLeft" sqref="A6"/>
    </sheetView>
  </sheetViews>
  <cols>
    <col customWidth="true" max="43" min="43" style="8" width="20"/>
    <col customWidth="true" max="42" min="42" style="5" width="20"/>
    <col customWidth="true" max="41" min="41" style="6" width="20"/>
    <col customWidth="true" max="40" min="40" style="6" width="20"/>
    <col customWidth="true" max="39" min="39" style="6" width="20"/>
    <col customWidth="true" max="38" min="38" style="6" width="20"/>
    <col customWidth="true" max="37" min="37" style="6" width="20"/>
    <col customWidth="true" max="36" min="36" style="6" width="20"/>
    <col customWidth="true" max="35" min="35" style="6" width="20"/>
    <col customWidth="true" max="34" min="34" style="6" width="20"/>
    <col customWidth="true" max="33" min="33" style="6" width="20"/>
    <col customWidth="true" max="32" min="32" style="7" width="20"/>
    <col customWidth="true" max="31" min="31" style="7" width="20"/>
    <col customWidth="true" max="30" min="30" style="7" width="20"/>
    <col customWidth="true" max="29" min="29" style="7" width="20"/>
    <col customWidth="true" max="28" min="28" style="7" width="20"/>
    <col customWidth="true" max="27" min="27" style="7" width="20"/>
    <col customWidth="true" max="26" min="26" style="7" width="20"/>
    <col customWidth="true" max="25" min="25" style="7" width="20"/>
    <col customWidth="true" max="24" min="24" style="6" width="20"/>
    <col customWidth="true" max="23" min="23" style="6" width="20"/>
    <col customWidth="true" max="22" min="22" style="6" width="20"/>
    <col customWidth="true" max="21" min="21" style="5" width="20"/>
    <col customWidth="true" max="20" min="20" style="6" width="20"/>
    <col customWidth="true" max="19" min="19" style="5" width="20"/>
    <col customWidth="true" max="18" min="18" style="6" width="20"/>
    <col customWidth="true" max="17" min="17" style="6" width="20"/>
    <col customWidth="true" max="16" min="16" style="6" width="20"/>
    <col customWidth="true" max="15" min="15" style="6" width="20"/>
    <col customWidth="true" max="14" min="14" style="6" width="20"/>
    <col customWidth="true" max="13" min="13" style="6" width="20"/>
    <col customWidth="true" max="12" min="12" style="6" width="20"/>
    <col customWidth="true" max="11" min="11" style="6" width="20"/>
    <col customWidth="true" max="10" min="10" style="6" width="20"/>
    <col customWidth="true" max="9" min="9" style="6" width="20"/>
    <col customWidth="true" max="8" min="8" style="5" width="20"/>
    <col customWidth="true" max="7" min="7" style="6" width="20"/>
    <col customWidth="true" max="6" min="6" style="5" width="20"/>
    <col customWidth="true" max="5" min="5" style="6" width="20"/>
    <col customWidth="true" max="4" min="4" style="5" width="20"/>
    <col customWidth="true" max="3" min="3" style="6" width="20"/>
    <col customWidth="true" max="2" min="2" style="6" width="20"/>
    <col customWidth="true" max="1" min="1" style="5" width="20"/>
    <col customWidth="true" max="44" min="44" width="20"/>
    <col customWidth="true" max="45" min="45" width="20"/>
    <col customWidth="true" max="46" min="46" width="20"/>
    <col customWidth="true" max="47" min="47" width="20"/>
    <col customWidth="true" max="48" min="48" width="20"/>
    <col customWidth="true" max="49" min="49" width="20"/>
    <col customWidth="true" max="50" min="50" width="20"/>
    <col customWidth="true" max="51" min="51" width="20"/>
    <col customWidth="true" max="52" min="52" width="20"/>
    <col customWidth="true" max="53" min="53" width="20"/>
    <col customWidth="true" max="54" min="54" width="20"/>
    <col customWidth="true" max="55" min="55" width="20"/>
    <col customWidth="true" max="56" min="56" width="20"/>
    <col customWidth="true" max="57" min="57" width="20"/>
    <col customWidth="true" max="58" min="58" width="20"/>
    <col customWidth="true" max="59" min="59" width="20"/>
    <col customWidth="true" max="60" min="60" width="20"/>
    <col customWidth="true" max="61" min="61" width="20"/>
    <col customWidth="true" max="62" min="62" width="20"/>
    <col customWidth="true" max="63" min="63" width="20"/>
    <col customWidth="true" max="64" min="64" width="20"/>
    <col customWidth="true" max="65" min="65" width="20"/>
    <col customWidth="true" max="66" min="66" width="20"/>
    <col customWidth="true" max="67" min="67" width="20"/>
    <col customWidth="true" max="68" min="68" width="20"/>
    <col customWidth="true" max="69" min="69" width="20"/>
    <col customWidth="true" max="70" min="70" width="20"/>
    <col customWidth="true" max="71" min="71" width="20"/>
    <col customWidth="true" max="72" min="72" width="20"/>
    <col customWidth="true" max="73" min="73" width="20"/>
    <col customWidth="true" max="74" min="74" width="20"/>
    <col customWidth="true" max="75" min="75" width="20"/>
    <col customWidth="true" max="76" min="76" width="20"/>
    <col customWidth="true" max="77" min="77" width="20"/>
    <col customWidth="true" max="78" min="78" width="20"/>
    <col customWidth="true" max="79" min="79" width="20"/>
    <col customWidth="true" max="80" min="80" width="20"/>
    <col customWidth="true" max="81" min="81" width="20"/>
    <col customWidth="true" max="82" min="82" width="20"/>
    <col customWidth="true" max="83" min="83" width="20"/>
    <col customWidth="true" max="84" min="84" width="20"/>
    <col customWidth="true" max="85" min="85" width="20"/>
    <col customWidth="true" max="86" min="86" width="20"/>
    <col customWidth="true" max="87" min="87" width="20"/>
    <col customWidth="true" max="88" min="88" width="20"/>
    <col customWidth="true" max="89" min="89" width="20"/>
    <col customWidth="true" max="90" min="90" width="20"/>
    <col customWidth="true" max="91" min="91" width="20"/>
    <col customWidth="true" max="92" min="92" width="20"/>
    <col customWidth="true" max="93" min="93" width="20"/>
    <col customWidth="true" max="94" min="94" width="20"/>
    <col customWidth="true" max="95" min="95" width="20"/>
    <col customWidth="true" max="96" min="96" width="20"/>
    <col customWidth="true" max="97" min="97" width="20"/>
    <col customWidth="true" max="98" min="98" width="20"/>
    <col customWidth="true" max="99" min="99" width="20"/>
    <col customWidth="true" max="100" min="100" width="20"/>
    <col customWidth="true" max="101" min="101" width="20"/>
    <col customWidth="true" max="102" min="102" width="20"/>
    <col customWidth="true" max="103" min="103" width="20"/>
    <col customWidth="true" max="104" min="104" width="20"/>
    <col customWidth="true" max="105" min="105" width="20"/>
    <col customWidth="true" max="106" min="106" width="20"/>
    <col customWidth="true" max="107" min="107" width="20"/>
    <col customWidth="true" max="108" min="108" width="20"/>
    <col customWidth="true" max="109" min="109" width="20"/>
    <col customWidth="true" max="110" min="110" width="20"/>
    <col customWidth="true" max="111" min="111" width="20"/>
    <col customWidth="true" max="112" min="112" width="20"/>
    <col customWidth="true" max="113" min="113" width="20"/>
    <col customWidth="true" max="114" min="114" width="20"/>
    <col customWidth="true" max="115" min="115" width="20"/>
    <col customWidth="true" max="116" min="116" width="20"/>
    <col customWidth="true" max="117" min="117" width="20"/>
    <col customWidth="true" max="118" min="118" width="20"/>
    <col customWidth="true" max="119" min="119" width="20"/>
    <col customWidth="true" max="120" min="120" width="20"/>
    <col customWidth="true" max="121" min="121" width="20"/>
    <col customWidth="true" max="122" min="122" width="20"/>
    <col customWidth="true" max="123" min="123" width="20"/>
    <col customWidth="true" max="124" min="124" width="20"/>
    <col customWidth="true" max="125" min="125" width="20"/>
    <col customWidth="true" max="126" min="126" width="20"/>
    <col customWidth="true" max="127" min="127" width="20"/>
    <col customWidth="true" max="128" min="128" width="20"/>
    <col customWidth="true" max="129" min="129" width="20"/>
    <col customWidth="true" max="130" min="130" width="20"/>
    <col customWidth="true" max="131" min="131" width="20"/>
    <col customWidth="true" max="132" min="132" width="20"/>
    <col customWidth="true" max="133" min="133" width="20"/>
    <col customWidth="true" max="134" min="134" width="20"/>
    <col customWidth="true" max="135" min="135" width="20"/>
    <col customWidth="true" max="136" min="136" width="20"/>
    <col customWidth="true" max="137" min="137" width="20"/>
    <col customWidth="true" max="138" min="138" width="20"/>
    <col customWidth="true" max="139" min="139" width="20"/>
    <col customWidth="true" max="140" min="140" width="20"/>
    <col customWidth="true" max="141" min="141" width="20"/>
    <col customWidth="true" max="142" min="142" width="20"/>
    <col customWidth="true" max="143" min="143" width="20"/>
    <col customWidth="true" max="144" min="144" width="20"/>
    <col customWidth="true" max="145" min="145" width="20"/>
    <col customWidth="true" max="146" min="146" width="20"/>
    <col customWidth="true" max="147" min="147" width="20"/>
    <col customWidth="true" max="148" min="148" width="20"/>
    <col customWidth="true" max="149" min="149" width="20"/>
    <col customWidth="true" max="150" min="150" width="20"/>
    <col customWidth="true" max="151" min="151" width="20"/>
    <col customWidth="true" max="152" min="152" width="20"/>
    <col customWidth="true" max="153" min="153" width="20"/>
    <col customWidth="true" max="154" min="154" width="20"/>
    <col customWidth="true" max="155" min="155" width="20"/>
    <col customWidth="true" max="156" min="156" width="20"/>
    <col customWidth="true" max="157" min="157" width="20"/>
    <col customWidth="true" max="158" min="158" width="20"/>
    <col customWidth="true" max="159" min="159" width="20"/>
    <col customWidth="true" max="160" min="160" width="20"/>
    <col customWidth="true" max="161" min="161" width="20"/>
    <col customWidth="true" max="162" min="162" width="20"/>
    <col customWidth="true" max="163" min="163" width="20"/>
    <col customWidth="true" max="164" min="164" width="20"/>
    <col customWidth="true" max="165" min="165" width="20"/>
    <col customWidth="true" max="166" min="166" width="20"/>
    <col customWidth="true" max="167" min="167" width="20"/>
    <col customWidth="true" max="168" min="168" width="20"/>
    <col customWidth="true" max="169" min="169" width="20"/>
    <col customWidth="true" max="170" min="170" width="20"/>
    <col customWidth="true" max="171" min="171" width="20"/>
    <col customWidth="true" max="172" min="172" width="20"/>
    <col customWidth="true" max="173" min="173" width="20"/>
    <col customWidth="true" max="174" min="174" width="20"/>
    <col customWidth="true" max="175" min="175" width="20"/>
    <col customWidth="true" max="176" min="176" width="20"/>
    <col customWidth="true" max="177" min="177" width="20"/>
    <col customWidth="true" max="178" min="178" width="20"/>
    <col customWidth="true" max="179" min="179" width="20"/>
    <col customWidth="true" max="180" min="180" width="20"/>
    <col customWidth="true" max="181" min="181" width="20"/>
    <col customWidth="true" max="182" min="182" width="20"/>
    <col customWidth="true" max="183" min="183" width="20"/>
    <col customWidth="true" max="184" min="184" width="20"/>
    <col customWidth="true" max="185" min="185" width="20"/>
    <col customWidth="true" max="186" min="186" width="20"/>
    <col customWidth="true" max="187" min="187" width="20"/>
    <col customWidth="true" max="188" min="188" width="20"/>
    <col customWidth="true" max="189" min="189" width="20"/>
    <col customWidth="true" max="190" min="190" width="20"/>
    <col customWidth="true" max="191" min="191" width="20"/>
    <col customWidth="true" max="192" min="192" width="20"/>
    <col customWidth="true" max="193" min="193" width="20"/>
    <col customWidth="true" max="194" min="194" width="20"/>
    <col customWidth="true" max="195" min="195" width="20"/>
    <col customWidth="true" max="196" min="196" width="20"/>
    <col customWidth="true" max="197" min="197" width="20"/>
    <col customWidth="true" max="198" min="198" width="20"/>
    <col customWidth="true" max="199" min="199" width="20"/>
    <col customWidth="true" max="200" min="200" width="20"/>
    <col customWidth="true" max="201" min="201" width="20"/>
    <col customWidth="true" max="202" min="202" width="20"/>
    <col customWidth="true" max="203" min="203" width="20"/>
    <col customWidth="true" max="204" min="204" width="20"/>
    <col customWidth="true" max="205" min="205" width="20"/>
    <col customWidth="true" max="206" min="206" width="20"/>
    <col customWidth="true" max="207" min="207" width="20"/>
    <col customWidth="true" max="208" min="208" width="20"/>
    <col customWidth="true" max="209" min="209" width="20"/>
    <col customWidth="true" max="210" min="210" width="20"/>
    <col customWidth="true" max="211" min="211" width="20"/>
    <col customWidth="true" max="212" min="212" width="20"/>
    <col customWidth="true" max="213" min="213" width="20"/>
    <col customWidth="true" max="214" min="214" width="20"/>
    <col customWidth="true" max="215" min="215" width="20"/>
    <col customWidth="true" max="216" min="216" width="20"/>
    <col customWidth="true" max="217" min="217" width="20"/>
    <col customWidth="true" max="218" min="218" width="20"/>
    <col customWidth="true" max="219" min="219" width="20"/>
    <col customWidth="true" max="220" min="220" width="20"/>
    <col customWidth="true" max="221" min="221" width="20"/>
    <col customWidth="true" max="222" min="222" width="20"/>
    <col customWidth="true" max="223" min="223" width="20"/>
    <col customWidth="true" max="224" min="224" width="20"/>
    <col customWidth="true" max="225" min="225" width="20"/>
    <col customWidth="true" max="226" min="226" width="20"/>
    <col customWidth="true" max="227" min="227" width="20"/>
    <col customWidth="true" max="228" min="228" width="20"/>
    <col customWidth="true" max="229" min="229" width="20"/>
    <col customWidth="true" max="230" min="230" width="20"/>
    <col customWidth="true" max="231" min="231" width="20"/>
    <col customWidth="true" max="232" min="232" width="20"/>
    <col customWidth="true" max="233" min="233" width="20"/>
    <col customWidth="true" max="234" min="234" width="20"/>
    <col customWidth="true" max="235" min="235" width="20"/>
    <col customWidth="true" max="236" min="236" width="20"/>
    <col customWidth="true" max="237" min="237" width="20"/>
    <col customWidth="true" max="238" min="238" width="20"/>
    <col customWidth="true" max="239" min="239" width="20"/>
    <col customWidth="true" max="240" min="240" width="20"/>
    <col customWidth="true" max="241" min="241" width="20"/>
    <col customWidth="true" max="242" min="242" width="20"/>
    <col customWidth="true" max="243" min="243" width="20"/>
    <col customWidth="true" max="244" min="244" width="20"/>
    <col customWidth="true" max="245" min="245" width="20"/>
    <col customWidth="true" max="246" min="246" width="20"/>
    <col customWidth="true" max="247" min="247" width="20"/>
    <col customWidth="true" max="248" min="248" width="20"/>
    <col customWidth="true" max="249" min="249" width="20"/>
    <col customWidth="true" max="250" min="250" width="20"/>
    <col customWidth="true" max="251" min="251" width="20"/>
    <col customWidth="true" max="252" min="252" width="20"/>
    <col customWidth="true" max="253" min="253" width="20"/>
    <col customWidth="true" max="254" min="254" width="20"/>
    <col customWidth="true" max="255" min="255" width="20"/>
    <col customWidth="true" max="256" min="256" width="20"/>
    <col customWidth="true" max="257" min="257" width="20"/>
    <col customWidth="true" max="258" min="258" width="20"/>
    <col customWidth="true" max="259" min="259" width="20"/>
    <col customWidth="true" max="260" min="260" width="20"/>
    <col customWidth="true" max="261" min="261" width="20"/>
    <col customWidth="true" max="262" min="262" width="20"/>
    <col customWidth="true" max="263" min="263" width="20"/>
    <col customWidth="true" max="264" min="264" width="20"/>
    <col customWidth="true" max="265" min="265" width="20"/>
    <col customWidth="true" max="266" min="266" width="20"/>
    <col customWidth="true" max="267" min="267" width="20"/>
    <col customWidth="true" max="268" min="268" width="20"/>
    <col customWidth="true" max="269" min="269" width="20"/>
    <col customWidth="true" max="270" min="270" width="20"/>
    <col customWidth="true" max="271" min="271" width="20"/>
    <col customWidth="true" max="272" min="272" width="20"/>
    <col customWidth="true" max="273" min="273" width="20"/>
    <col customWidth="true" max="274" min="274" width="20"/>
    <col customWidth="true" max="275" min="275" width="20"/>
    <col customWidth="true" max="276" min="276" width="20"/>
    <col customWidth="true" max="277" min="277" width="20"/>
    <col customWidth="true" max="278" min="278" width="20"/>
    <col customWidth="true" max="279" min="279" width="20"/>
    <col customWidth="true" max="280" min="280" width="20"/>
    <col customWidth="true" max="281" min="281" width="20"/>
    <col customWidth="true" max="282" min="282" width="20"/>
    <col customWidth="true" max="283" min="283" width="20"/>
    <col customWidth="true" max="284" min="284" width="20"/>
    <col customWidth="true" max="285" min="285" width="20"/>
    <col customWidth="true" max="286" min="286" width="20"/>
    <col customWidth="true" max="287" min="287" width="20"/>
    <col customWidth="true" max="288" min="288" width="20"/>
    <col customWidth="true" max="289" min="289" width="20"/>
    <col customWidth="true" max="290" min="290" width="20"/>
    <col customWidth="true" max="291" min="291" width="20"/>
    <col customWidth="true" max="292" min="292" width="20"/>
    <col customWidth="true" max="293" min="293" width="20"/>
    <col customWidth="true" max="294" min="294" width="20"/>
    <col customWidth="true" max="295" min="295" width="20"/>
    <col customWidth="true" max="296" min="296" width="20"/>
    <col customWidth="true" max="297" min="297" width="20"/>
    <col customWidth="true" max="298" min="298" width="20"/>
    <col customWidth="true" max="299" min="299" width="20"/>
    <col customWidth="true" max="300" min="300" width="20"/>
    <col customWidth="true" max="301" min="301" width="20"/>
    <col customWidth="true" max="302" min="302" width="20"/>
    <col customWidth="true" max="303" min="303" width="20"/>
    <col customWidth="true" max="304" min="304" width="20"/>
    <col customWidth="true" max="305" min="305" width="20"/>
    <col customWidth="true" max="306" min="306" width="20"/>
    <col customWidth="true" max="307" min="307" width="20"/>
    <col customWidth="true" max="308" min="308" width="20"/>
    <col customWidth="true" max="309" min="309" width="20"/>
    <col customWidth="true" max="310" min="310" width="20"/>
    <col customWidth="true" max="311" min="311" width="20"/>
    <col customWidth="true" max="312" min="312" width="20"/>
    <col customWidth="true" max="313" min="313" width="20"/>
    <col customWidth="true" max="314" min="314" width="20"/>
    <col customWidth="true" max="315" min="315" width="20"/>
    <col customWidth="true" max="316" min="316" width="20"/>
    <col customWidth="true" max="317" min="317" width="20"/>
    <col customWidth="true" max="318" min="318" width="20"/>
    <col customWidth="true" max="319" min="319" width="20"/>
    <col customWidth="true" max="320" min="320" width="20"/>
    <col customWidth="true" max="321" min="321" width="20"/>
    <col customWidth="true" max="322" min="322" width="20"/>
    <col customWidth="true" max="323" min="323" width="20"/>
    <col customWidth="true" max="324" min="324" width="20"/>
    <col customWidth="true" max="325" min="325" width="20"/>
    <col customWidth="true" max="326" min="326" width="20"/>
    <col customWidth="true" max="327" min="327" width="20"/>
    <col customWidth="true" max="328" min="328" width="20"/>
    <col customWidth="true" max="329" min="329" width="20"/>
    <col customWidth="true" max="330" min="330" width="20"/>
    <col customWidth="true" max="331" min="331" width="20"/>
    <col customWidth="true" max="332" min="332" width="20"/>
    <col customWidth="true" max="333" min="333" width="20"/>
    <col customWidth="true" max="334" min="334" width="20"/>
    <col customWidth="true" max="335" min="335" width="20"/>
    <col customWidth="true" max="336" min="336" width="20"/>
    <col customWidth="true" max="337" min="337" width="20"/>
    <col customWidth="true" max="338" min="338" width="20"/>
    <col customWidth="true" max="339" min="339" width="20"/>
    <col customWidth="true" max="340" min="340" width="20"/>
    <col customWidth="true" max="341" min="341" width="20"/>
    <col customWidth="true" max="342" min="342" width="20"/>
    <col customWidth="true" max="343" min="343" width="20"/>
    <col customWidth="true" max="344" min="344" width="20"/>
    <col customWidth="true" max="345" min="345" width="20"/>
    <col customWidth="true" max="346" min="346" width="20"/>
    <col customWidth="true" max="347" min="347" width="20"/>
    <col customWidth="true" max="348" min="348" width="20"/>
    <col customWidth="true" max="349" min="349" width="20"/>
    <col customWidth="true" max="350" min="350" width="20"/>
    <col customWidth="true" max="351" min="351" width="20"/>
    <col customWidth="true" max="352" min="352" width="20"/>
    <col customWidth="true" max="353" min="353" width="20"/>
    <col customWidth="true" max="354" min="354" width="20"/>
    <col customWidth="true" max="355" min="355" width="20"/>
    <col customWidth="true" max="356" min="356" width="20"/>
    <col customWidth="true" max="357" min="357" width="20"/>
    <col customWidth="true" max="358" min="358" width="20"/>
    <col customWidth="true" max="359" min="359" width="20"/>
    <col customWidth="true" max="360" min="360" width="20"/>
    <col customWidth="true" max="361" min="361" width="20"/>
    <col customWidth="true" max="362" min="362" width="20"/>
    <col customWidth="true" max="363" min="363" width="20"/>
    <col customWidth="true" max="364" min="364" width="20"/>
    <col customWidth="true" max="365" min="365" width="20"/>
    <col customWidth="true" max="366" min="366" width="20"/>
    <col customWidth="true" max="367" min="367" width="20"/>
    <col customWidth="true" max="368" min="368" width="20"/>
    <col customWidth="true" max="369" min="369" width="20"/>
    <col customWidth="true" max="370" min="370" width="20"/>
    <col customWidth="true" max="371" min="371" width="20"/>
    <col customWidth="true" max="372" min="372" width="20"/>
    <col customWidth="true" max="373" min="373" width="20"/>
    <col customWidth="true" max="374" min="374" width="20"/>
    <col customWidth="true" max="375" min="375" width="20"/>
    <col customWidth="true" max="376" min="376" width="20"/>
    <col customWidth="true" max="377" min="377" width="20"/>
    <col customWidth="true" max="378" min="378" width="20"/>
    <col customWidth="true" max="379" min="379" width="20"/>
    <col customWidth="true" max="380" min="380" width="20"/>
    <col customWidth="true" max="381" min="381" width="20"/>
    <col customWidth="true" max="382" min="382" width="20"/>
    <col customWidth="true" max="383" min="383" width="20"/>
    <col customWidth="true" max="384" min="384" width="20"/>
    <col customWidth="true" max="385" min="385" width="20"/>
    <col customWidth="true" max="386" min="386" width="20"/>
    <col customWidth="true" max="387" min="387" width="20"/>
    <col customWidth="true" max="388" min="388" width="20"/>
    <col customWidth="true" max="389" min="389" width="20"/>
    <col customWidth="true" max="390" min="390" width="20"/>
    <col customWidth="true" max="391" min="391" width="20"/>
    <col customWidth="true" max="392" min="392" width="20"/>
    <col customWidth="true" max="393" min="393" width="20"/>
    <col customWidth="true" max="394" min="394" width="20"/>
    <col customWidth="true" max="395" min="395" width="20"/>
    <col customWidth="true" max="396" min="396" width="20"/>
    <col customWidth="true" max="397" min="397" width="20"/>
    <col customWidth="true" max="398" min="398" width="20"/>
    <col customWidth="true" max="399" min="399" width="20"/>
    <col customWidth="true" max="400" min="400" width="20"/>
    <col customWidth="true" max="401" min="401" width="20"/>
    <col customWidth="true" max="402" min="402" width="20"/>
    <col customWidth="true" max="403" min="403" width="20"/>
    <col customWidth="true" max="404" min="404" width="20"/>
    <col customWidth="true" max="405" min="405" width="20"/>
    <col customWidth="true" max="406" min="406" width="20"/>
    <col customWidth="true" max="407" min="407" width="20"/>
    <col customWidth="true" max="408" min="408" width="20"/>
    <col customWidth="true" max="409" min="409" width="20"/>
    <col customWidth="true" max="410" min="410" width="20"/>
    <col customWidth="true" max="411" min="411" width="20"/>
    <col customWidth="true" max="412" min="412" width="20"/>
    <col customWidth="true" max="413" min="413" width="20"/>
    <col customWidth="true" max="414" min="414" width="20"/>
    <col customWidth="true" max="415" min="415" width="20"/>
    <col customWidth="true" max="416" min="416" width="20"/>
    <col customWidth="true" max="417" min="417" width="20"/>
    <col customWidth="true" max="418" min="418" width="20"/>
    <col customWidth="true" max="419" min="419" width="20"/>
    <col customWidth="true" max="420" min="420" width="20"/>
    <col customWidth="true" max="421" min="421" width="20"/>
    <col customWidth="true" max="422" min="422" width="20"/>
    <col customWidth="true" max="423" min="423" width="20"/>
    <col customWidth="true" max="424" min="424" width="20"/>
    <col customWidth="true" max="425" min="425" width="20"/>
    <col customWidth="true" max="426" min="426" width="20"/>
    <col customWidth="true" max="427" min="427" width="20"/>
    <col customWidth="true" max="428" min="428" width="20"/>
    <col customWidth="true" max="429" min="429" width="20"/>
    <col customWidth="true" max="430" min="430" width="20"/>
    <col customWidth="true" max="431" min="431" width="20"/>
    <col customWidth="true" max="432" min="432" width="20"/>
    <col customWidth="true" max="433" min="433" width="20"/>
    <col customWidth="true" max="434" min="434" width="20"/>
    <col customWidth="true" max="435" min="435" width="20"/>
    <col customWidth="true" max="436" min="436" width="20"/>
    <col customWidth="true" max="437" min="437" width="20"/>
    <col customWidth="true" max="438" min="438" width="20"/>
    <col customWidth="true" max="439" min="439" width="20"/>
    <col customWidth="true" max="440" min="440" width="20"/>
    <col customWidth="true" max="441" min="441" width="20"/>
    <col customWidth="true" max="442" min="442" width="20"/>
    <col customWidth="true" max="443" min="443" width="20"/>
    <col customWidth="true" max="444" min="444" width="20"/>
    <col customWidth="true" max="445" min="445" width="20"/>
    <col customWidth="true" max="446" min="446" width="20"/>
    <col customWidth="true" max="447" min="447" width="20"/>
    <col customWidth="true" max="448" min="448" width="20"/>
    <col customWidth="true" max="449" min="449" width="20"/>
    <col customWidth="true" max="450" min="450" width="20"/>
    <col customWidth="true" max="451" min="451" width="20"/>
    <col customWidth="true" max="452" min="452" width="20"/>
    <col customWidth="true" max="453" min="453" width="20"/>
    <col customWidth="true" max="454" min="454" width="20"/>
    <col customWidth="true" max="455" min="455" width="20"/>
    <col customWidth="true" max="456" min="456" width="20"/>
    <col customWidth="true" max="457" min="457" width="20"/>
    <col customWidth="true" max="458" min="458" width="20"/>
    <col customWidth="true" max="459" min="459" width="20"/>
    <col customWidth="true" max="460" min="460" width="20"/>
    <col customWidth="true" max="461" min="461" width="20"/>
    <col customWidth="true" max="462" min="462" width="20"/>
    <col customWidth="true" max="463" min="463" width="20"/>
    <col customWidth="true" max="464" min="464" width="20"/>
    <col customWidth="true" max="465" min="465" width="20"/>
    <col customWidth="true" max="466" min="466" width="20"/>
    <col customWidth="true" max="467" min="467" width="20"/>
    <col customWidth="true" max="468" min="468" width="20"/>
    <col customWidth="true" max="469" min="469" width="20"/>
    <col customWidth="true" max="470" min="470" width="20"/>
    <col customWidth="true" max="471" min="471" width="20"/>
    <col customWidth="true" max="472" min="472" width="20"/>
    <col customWidth="true" max="473" min="473" width="20"/>
    <col customWidth="true" max="474" min="474" width="20"/>
    <col customWidth="true" max="475" min="475" width="20"/>
    <col customWidth="true" max="476" min="476" width="20"/>
    <col customWidth="true" max="477" min="477" width="20"/>
    <col customWidth="true" max="478" min="478" width="20"/>
    <col customWidth="true" max="479" min="479" width="20"/>
    <col customWidth="true" max="480" min="480" width="20"/>
    <col customWidth="true" max="481" min="481" width="20"/>
    <col customWidth="true" max="482" min="482" width="20"/>
    <col customWidth="true" max="483" min="483" width="20"/>
    <col customWidth="true" max="484" min="484" width="20"/>
    <col customWidth="true" max="485" min="485" width="20"/>
    <col customWidth="true" max="486" min="486" width="20"/>
    <col customWidth="true" max="487" min="487" width="20"/>
    <col customWidth="true" max="488" min="488" width="20"/>
    <col customWidth="true" max="489" min="489" width="20"/>
    <col customWidth="true" max="490" min="490" width="20"/>
    <col customWidth="true" max="491" min="491" width="20"/>
    <col customWidth="true" max="492" min="492" width="20"/>
    <col customWidth="true" max="493" min="493" width="20"/>
    <col customWidth="true" max="494" min="494" width="20"/>
    <col customWidth="true" max="495" min="495" width="20"/>
    <col customWidth="true" max="496" min="496" width="20"/>
    <col customWidth="true" max="497" min="497" width="20"/>
    <col customWidth="true" max="498" min="498" width="20"/>
    <col customWidth="true" max="499" min="499" width="20"/>
    <col customWidth="true" max="500" min="500" width="20"/>
    <col customWidth="true" max="501" min="501" width="20"/>
    <col customWidth="true" max="502" min="502" width="20"/>
    <col customWidth="true" max="503" min="503" width="20"/>
    <col customWidth="true" max="504" min="504" width="20"/>
    <col customWidth="true" max="505" min="505" width="20"/>
    <col customWidth="true" max="506" min="506" width="20"/>
    <col customWidth="true" max="507" min="507" width="20"/>
    <col customWidth="true" max="508" min="508" width="20"/>
    <col customWidth="true" max="509" min="509" width="20"/>
    <col customWidth="true" max="510" min="510" width="20"/>
    <col customWidth="true" max="511" min="511" width="20"/>
    <col customWidth="true" max="512" min="512" width="20"/>
    <col customWidth="true" max="513" min="513" width="20"/>
    <col customWidth="true" max="514" min="514" width="20"/>
    <col customWidth="true" max="515" min="515" width="20"/>
    <col customWidth="true" max="516" min="516" width="20"/>
    <col customWidth="true" max="517" min="517" width="20"/>
    <col customWidth="true" max="518" min="518" width="20"/>
    <col customWidth="true" max="519" min="519" width="20"/>
    <col customWidth="true" max="520" min="520" width="20"/>
    <col customWidth="true" max="521" min="521" width="20"/>
    <col customWidth="true" max="522" min="522" width="20"/>
    <col customWidth="true" max="523" min="523" width="20"/>
    <col customWidth="true" max="524" min="524" width="20"/>
    <col customWidth="true" max="525" min="525" width="20"/>
    <col customWidth="true" max="526" min="526" width="20"/>
    <col customWidth="true" max="527" min="527" width="20"/>
    <col customWidth="true" max="528" min="528" width="20"/>
    <col customWidth="true" max="529" min="529" width="20"/>
    <col customWidth="true" max="530" min="530" width="20"/>
    <col customWidth="true" max="531" min="531" width="20"/>
    <col customWidth="true" max="532" min="532" width="20"/>
    <col customWidth="true" max="533" min="533" width="20"/>
    <col customWidth="true" max="534" min="534" width="20"/>
    <col customWidth="true" max="535" min="535" width="20"/>
    <col customWidth="true" max="536" min="536" width="20"/>
    <col customWidth="true" max="537" min="537" width="20"/>
    <col customWidth="true" max="538" min="538" width="20"/>
    <col customWidth="true" max="539" min="539" width="20"/>
    <col customWidth="true" max="540" min="540" width="20"/>
    <col customWidth="true" max="541" min="541" width="20"/>
    <col customWidth="true" max="542" min="542" width="20"/>
    <col customWidth="true" max="543" min="543" width="20"/>
    <col customWidth="true" max="544" min="544" width="20"/>
    <col customWidth="true" max="545" min="545" width="20"/>
    <col customWidth="true" max="546" min="546" width="20"/>
    <col customWidth="true" max="547" min="547" width="20"/>
    <col customWidth="true" max="548" min="548" width="20"/>
    <col customWidth="true" max="549" min="549" width="20"/>
    <col customWidth="true" max="550" min="550" width="20"/>
    <col customWidth="true" max="551" min="551" width="20"/>
    <col customWidth="true" max="552" min="552" width="20"/>
    <col customWidth="true" max="553" min="553" width="20"/>
    <col customWidth="true" max="554" min="554" width="20"/>
    <col customWidth="true" max="555" min="555" width="20"/>
    <col customWidth="true" max="556" min="556" width="20"/>
    <col customWidth="true" max="557" min="557" width="20"/>
    <col customWidth="true" max="558" min="558" width="20"/>
    <col customWidth="true" max="559" min="559" width="20"/>
    <col customWidth="true" max="560" min="560" width="20"/>
    <col customWidth="true" max="561" min="561" width="20"/>
    <col customWidth="true" max="562" min="562" width="20"/>
    <col customWidth="true" max="563" min="563" width="20"/>
    <col customWidth="true" max="564" min="564" width="20"/>
    <col customWidth="true" max="565" min="565" width="20"/>
    <col customWidth="true" max="566" min="566" width="20"/>
    <col customWidth="true" max="567" min="567" width="20"/>
    <col customWidth="true" max="568" min="568" width="20"/>
    <col customWidth="true" max="569" min="569" width="20"/>
    <col customWidth="true" max="570" min="570" width="20"/>
    <col customWidth="true" max="571" min="571" width="20"/>
    <col customWidth="true" max="572" min="572" width="20"/>
    <col customWidth="true" max="573" min="573" width="20"/>
    <col customWidth="true" max="574" min="574" width="20"/>
    <col customWidth="true" max="575" min="575" width="20"/>
    <col customWidth="true" max="576" min="576" width="20"/>
    <col customWidth="true" max="577" min="577" width="20"/>
    <col customWidth="true" max="578" min="578" width="20"/>
    <col customWidth="true" max="579" min="579" width="20"/>
    <col customWidth="true" max="580" min="580" width="20"/>
    <col customWidth="true" max="581" min="581" width="20"/>
    <col customWidth="true" max="582" min="582" width="20"/>
    <col customWidth="true" max="583" min="583" width="20"/>
    <col customWidth="true" max="584" min="584" width="20"/>
    <col customWidth="true" max="585" min="585" width="20"/>
    <col customWidth="true" max="586" min="586" width="20"/>
    <col customWidth="true" max="587" min="587" width="20"/>
    <col customWidth="true" max="588" min="588" width="20"/>
    <col customWidth="true" max="589" min="589" width="20"/>
    <col customWidth="true" max="590" min="590" width="20"/>
    <col customWidth="true" max="591" min="591" width="20"/>
    <col customWidth="true" max="592" min="592" width="20"/>
    <col customWidth="true" max="593" min="593" width="20"/>
    <col customWidth="true" max="594" min="594" width="20"/>
    <col customWidth="true" max="595" min="595" width="20"/>
    <col customWidth="true" max="596" min="596" width="20"/>
    <col customWidth="true" max="597" min="597" width="20"/>
    <col customWidth="true" max="598" min="598" width="20"/>
    <col customWidth="true" max="599" min="599" width="20"/>
    <col customWidth="true" max="600" min="600" width="20"/>
    <col customWidth="true" max="601" min="601" width="20"/>
    <col customWidth="true" max="602" min="602" width="20"/>
    <col customWidth="true" max="603" min="603" width="20"/>
    <col customWidth="true" max="604" min="604" width="20"/>
    <col customWidth="true" max="605" min="605" width="20"/>
    <col customWidth="true" max="606" min="606" width="20"/>
    <col customWidth="true" max="607" min="607" width="20"/>
    <col customWidth="true" max="608" min="608" width="20"/>
    <col customWidth="true" max="609" min="609" width="20"/>
    <col customWidth="true" max="610" min="610" width="20"/>
    <col customWidth="true" max="611" min="611" width="20"/>
    <col customWidth="true" max="612" min="612" width="20"/>
    <col customWidth="true" max="613" min="613" width="20"/>
    <col customWidth="true" max="614" min="614" width="20"/>
    <col customWidth="true" max="615" min="615" width="20"/>
    <col customWidth="true" max="616" min="616" width="20"/>
    <col customWidth="true" max="617" min="617" width="20"/>
    <col customWidth="true" max="618" min="618" width="20"/>
    <col customWidth="true" max="619" min="619" width="20"/>
    <col customWidth="true" max="620" min="620" width="20"/>
    <col customWidth="true" max="621" min="621" width="20"/>
    <col customWidth="true" max="622" min="622" width="20"/>
    <col customWidth="true" max="623" min="623" width="20"/>
    <col customWidth="true" max="624" min="624" width="20"/>
    <col customWidth="true" max="625" min="625" width="20"/>
    <col customWidth="true" max="626" min="626" width="20"/>
    <col customWidth="true" max="627" min="627" width="20"/>
    <col customWidth="true" max="628" min="628" width="20"/>
    <col customWidth="true" max="629" min="629" width="20"/>
    <col customWidth="true" max="630" min="630" width="20"/>
    <col customWidth="true" max="631" min="631" width="20"/>
    <col customWidth="true" max="632" min="632" width="20"/>
    <col customWidth="true" max="633" min="633" width="20"/>
    <col customWidth="true" max="634" min="634" width="20"/>
    <col customWidth="true" max="635" min="635" width="20"/>
    <col customWidth="true" max="636" min="636" width="20"/>
    <col customWidth="true" max="637" min="637" width="20"/>
    <col customWidth="true" max="638" min="638" width="20"/>
    <col customWidth="true" max="639" min="639" width="20"/>
    <col customWidth="true" max="640" min="640" width="20"/>
    <col customWidth="true" max="641" min="641" width="20"/>
    <col customWidth="true" max="642" min="642" width="20"/>
    <col customWidth="true" max="643" min="643" width="20"/>
    <col customWidth="true" max="644" min="644" width="20"/>
    <col customWidth="true" max="645" min="645" width="20"/>
    <col customWidth="true" max="646" min="646" width="20"/>
    <col customWidth="true" max="647" min="647" width="20"/>
    <col customWidth="true" max="648" min="648" width="20"/>
    <col customWidth="true" max="649" min="649" width="20"/>
    <col customWidth="true" max="650" min="650" width="20"/>
    <col customWidth="true" max="651" min="651" width="20"/>
    <col customWidth="true" max="652" min="652" width="20"/>
    <col customWidth="true" max="653" min="653" width="20"/>
    <col customWidth="true" max="654" min="654" width="20"/>
    <col customWidth="true" max="655" min="655" width="20"/>
    <col customWidth="true" max="656" min="656" width="20"/>
    <col customWidth="true" max="657" min="657" width="20"/>
    <col customWidth="true" max="658" min="658" width="20"/>
    <col customWidth="true" max="659" min="659" width="20"/>
    <col customWidth="true" max="660" min="660" width="20"/>
    <col customWidth="true" max="661" min="661" width="20"/>
    <col customWidth="true" max="662" min="662" width="20"/>
    <col customWidth="true" max="663" min="663" width="20"/>
    <col customWidth="true" max="664" min="664" width="20"/>
    <col customWidth="true" max="665" min="665" width="20"/>
    <col customWidth="true" max="666" min="666" width="20"/>
    <col customWidth="true" max="667" min="667" width="20"/>
    <col customWidth="true" max="668" min="668" width="20"/>
    <col customWidth="true" max="669" min="669" width="20"/>
    <col customWidth="true" max="670" min="670" width="20"/>
    <col customWidth="true" max="671" min="671" width="20"/>
    <col customWidth="true" max="672" min="672" width="20"/>
    <col customWidth="true" max="673" min="673" width="20"/>
    <col customWidth="true" max="674" min="674" width="20"/>
    <col customWidth="true" max="675" min="675" width="20"/>
    <col customWidth="true" max="676" min="676" width="20"/>
    <col customWidth="true" max="677" min="677" width="20"/>
    <col customWidth="true" max="678" min="678" width="20"/>
    <col customWidth="true" max="679" min="679" width="20"/>
    <col customWidth="true" max="680" min="680" width="20"/>
    <col customWidth="true" max="681" min="681" width="20"/>
    <col customWidth="true" max="682" min="682" width="20"/>
    <col customWidth="true" max="683" min="683" width="20"/>
    <col customWidth="true" max="684" min="684" width="20"/>
    <col customWidth="true" max="685" min="685" width="20"/>
    <col customWidth="true" max="686" min="686" width="20"/>
    <col customWidth="true" max="687" min="687" width="20"/>
    <col customWidth="true" max="688" min="688" width="20"/>
    <col customWidth="true" max="689" min="689" width="20"/>
    <col customWidth="true" max="690" min="690" width="20"/>
    <col customWidth="true" max="691" min="691" width="20"/>
    <col customWidth="true" max="692" min="692" width="20"/>
    <col customWidth="true" max="693" min="693" width="20"/>
    <col customWidth="true" max="694" min="694" width="20"/>
    <col customWidth="true" max="695" min="695" width="20"/>
    <col customWidth="true" max="696" min="696" width="20"/>
    <col customWidth="true" max="697" min="697" width="20"/>
    <col customWidth="true" max="698" min="698" width="20"/>
    <col customWidth="true" max="699" min="699" width="20"/>
    <col customWidth="true" max="700" min="700" width="20"/>
    <col customWidth="true" max="701" min="701" width="20"/>
    <col customWidth="true" max="702" min="702" width="20"/>
  </cols>
  <sheetData>
    <row customHeight="true" hidden="true" ht="70" r="1">
      <c r="A1" s="5" t="s">
        <v>38</v>
      </c>
      <c r="B1" s="6" t="s">
        <v>43</v>
      </c>
      <c r="C1" s="6" t="s">
        <v>48</v>
      </c>
      <c r="D1" s="5" t="s">
        <v>52</v>
      </c>
      <c r="E1" s="6" t="s">
        <v>56</v>
      </c>
      <c r="F1" s="5" t="s">
        <v>61</v>
      </c>
      <c r="G1" s="6" t="s">
        <v>65</v>
      </c>
      <c r="H1" s="5" t="s">
        <v>68</v>
      </c>
      <c r="I1" s="6" t="s">
        <v>72</v>
      </c>
      <c r="J1" s="6" t="s">
        <v>75</v>
      </c>
      <c r="K1" s="6" t="s">
        <v>79</v>
      </c>
      <c r="L1" s="6" t="s">
        <v>83</v>
      </c>
      <c r="M1" s="6" t="s">
        <v>87</v>
      </c>
      <c r="N1" s="6" t="s">
        <v>91</v>
      </c>
      <c r="O1" s="6" t="s">
        <v>95</v>
      </c>
      <c r="P1" s="6" t="s">
        <v>98</v>
      </c>
      <c r="Q1" s="6" t="s">
        <v>101</v>
      </c>
      <c r="R1" s="6" t="s">
        <v>105</v>
      </c>
      <c r="S1" s="5" t="s">
        <v>109</v>
      </c>
      <c r="T1" s="6" t="s">
        <v>113</v>
      </c>
      <c r="U1" s="5" t="s">
        <v>115</v>
      </c>
      <c r="V1" s="6" t="s">
        <v>119</v>
      </c>
      <c r="W1" s="6" t="s">
        <v>123</v>
      </c>
      <c r="X1" s="6" t="s">
        <v>127</v>
      </c>
      <c r="Y1" s="7" t="s">
        <v>131</v>
      </c>
      <c r="Z1" s="7" t="s">
        <v>134</v>
      </c>
      <c r="AA1" s="7" t="s">
        <v>136</v>
      </c>
      <c r="AB1" s="7" t="s">
        <v>138</v>
      </c>
      <c r="AC1" s="7" t="s">
        <v>140</v>
      </c>
      <c r="AD1" s="7" t="s">
        <v>142</v>
      </c>
      <c r="AE1" s="7" t="s">
        <v>144</v>
      </c>
      <c r="AF1" s="7" t="s">
        <v>146</v>
      </c>
      <c r="AG1" s="6" t="s">
        <v>148</v>
      </c>
      <c r="AH1" s="6" t="s">
        <v>151</v>
      </c>
      <c r="AI1" s="6" t="s">
        <v>155</v>
      </c>
      <c r="AJ1" s="6" t="s">
        <v>159</v>
      </c>
      <c r="AK1" s="6" t="s">
        <v>163</v>
      </c>
      <c r="AL1" s="6" t="s">
        <v>167</v>
      </c>
      <c r="AM1" s="6" t="s">
        <v>169</v>
      </c>
      <c r="AN1" s="6" t="s">
        <v>171</v>
      </c>
      <c r="AO1" s="6" t="s">
        <v>173</v>
      </c>
      <c r="AP1" s="5" t="s">
        <v>175</v>
      </c>
      <c r="AQ1" s="8" t="s">
        <v>178</v>
      </c>
    </row>
    <row customHeight="true" hidden="true" ht="70" r="2">
      <c r="A2" s="5" t="s">
        <v>181</v>
      </c>
      <c r="B2" s="6" t="s">
        <v>182</v>
      </c>
      <c r="C2" s="6" t="s">
        <v>183</v>
      </c>
      <c r="D2" s="5" t="s">
        <v>184</v>
      </c>
    </row>
    <row customHeight="true" ht="70" r="3">
      <c r="A3" s="10" t="s">
        <v>42</v>
      </c>
      <c r="B3" s="10" t="s">
        <v>47</v>
      </c>
      <c r="C3" s="10" t="s">
        <v>51</v>
      </c>
      <c r="D3" s="10" t="s">
        <v>55</v>
      </c>
      <c r="E3" s="10" t="s">
        <v>60</v>
      </c>
      <c r="F3" s="10" t="s">
        <v>64</v>
      </c>
      <c r="G3" s="10" t="s">
        <v>67</v>
      </c>
      <c r="H3" s="10" t="s">
        <v>71</v>
      </c>
      <c r="I3" s="10" t="s">
        <v>9</v>
      </c>
      <c r="J3" s="10" t="s">
        <v>78</v>
      </c>
      <c r="K3" s="10" t="s">
        <v>82</v>
      </c>
      <c r="L3" s="10" t="s">
        <v>86</v>
      </c>
      <c r="M3" s="10" t="s">
        <v>90</v>
      </c>
      <c r="N3" s="10" t="s">
        <v>94</v>
      </c>
      <c r="O3" s="10" t="s">
        <v>97</v>
      </c>
      <c r="P3" s="10" t="s">
        <v>100</v>
      </c>
      <c r="Q3" s="10" t="s">
        <v>104</v>
      </c>
      <c r="R3" s="10" t="s">
        <v>108</v>
      </c>
      <c r="S3" s="10" t="s">
        <v>112</v>
      </c>
      <c r="T3" s="10" t="s">
        <v>11</v>
      </c>
      <c r="U3" s="10" t="s">
        <v>118</v>
      </c>
      <c r="V3" s="10" t="s">
        <v>122</v>
      </c>
      <c r="W3" s="10" t="s">
        <v>126</v>
      </c>
      <c r="X3" s="10" t="s">
        <v>130</v>
      </c>
      <c r="Y3" s="10" t="s">
        <v>133</v>
      </c>
      <c r="Z3" s="10" t="s">
        <v>135</v>
      </c>
      <c r="AA3" s="10" t="s">
        <v>137</v>
      </c>
      <c r="AB3" s="10" t="s">
        <v>139</v>
      </c>
      <c r="AC3" s="10" t="s">
        <v>141</v>
      </c>
      <c r="AD3" s="10" t="s">
        <v>143</v>
      </c>
      <c r="AE3" s="10" t="s">
        <v>145</v>
      </c>
      <c r="AF3" s="10" t="s">
        <v>147</v>
      </c>
      <c r="AG3" s="10" t="s">
        <v>17</v>
      </c>
      <c r="AH3" s="10" t="s">
        <v>154</v>
      </c>
      <c r="AI3" s="10" t="s">
        <v>158</v>
      </c>
      <c r="AJ3" s="10" t="s">
        <v>162</v>
      </c>
      <c r="AK3" s="10" t="s">
        <v>166</v>
      </c>
      <c r="AL3" s="10" t="s">
        <v>168</v>
      </c>
      <c r="AM3" s="10" t="s">
        <v>170</v>
      </c>
      <c r="AN3" s="10" t="s">
        <v>172</v>
      </c>
      <c r="AO3" s="10" t="s">
        <v>174</v>
      </c>
      <c r="AP3" s="10" t="s">
        <v>25</v>
      </c>
      <c r="AQ3" s="10" t="s">
        <v>180</v>
      </c>
    </row>
    <row customHeight="true" ht="70" r="4">
      <c r="A4" s="9" t="s">
        <v>39</v>
      </c>
      <c r="B4" s="11" t="s">
        <v>44</v>
      </c>
      <c r="C4" s="11" t="s">
        <v>44</v>
      </c>
      <c r="D4" s="9" t="s">
        <v>39</v>
      </c>
      <c r="E4" s="12" t="s">
        <v>57</v>
      </c>
      <c r="F4" s="12" t="s">
        <v>57</v>
      </c>
      <c r="G4" s="12" t="s">
        <v>57</v>
      </c>
      <c r="H4" s="9" t="s">
        <v>39</v>
      </c>
      <c r="I4" s="9" t="s">
        <v>39</v>
      </c>
      <c r="J4" s="9" t="s">
        <v>39</v>
      </c>
      <c r="K4" s="12" t="s">
        <v>57</v>
      </c>
      <c r="L4" s="12" t="s">
        <v>57</v>
      </c>
      <c r="M4" s="12" t="s">
        <v>57</v>
      </c>
      <c r="N4" s="12" t="s">
        <v>57</v>
      </c>
      <c r="O4" s="12" t="s">
        <v>57</v>
      </c>
      <c r="P4" s="12" t="s">
        <v>57</v>
      </c>
      <c r="Q4" s="11" t="s">
        <v>44</v>
      </c>
      <c r="R4" s="11" t="s">
        <v>44</v>
      </c>
      <c r="S4" s="12" t="s">
        <v>57</v>
      </c>
      <c r="T4" s="9" t="s">
        <v>39</v>
      </c>
      <c r="U4" s="12" t="s">
        <v>57</v>
      </c>
      <c r="V4" s="12" t="s">
        <v>57</v>
      </c>
      <c r="W4" s="9" t="s">
        <v>39</v>
      </c>
      <c r="X4" s="9" t="s">
        <v>39</v>
      </c>
      <c r="Y4" s="9" t="s">
        <v>39</v>
      </c>
      <c r="Z4" s="9" t="s">
        <v>39</v>
      </c>
      <c r="AA4" s="9" t="s">
        <v>39</v>
      </c>
      <c r="AB4" s="9" t="s">
        <v>39</v>
      </c>
      <c r="AC4" s="9" t="s">
        <v>39</v>
      </c>
      <c r="AD4" s="9" t="s">
        <v>39</v>
      </c>
      <c r="AE4" s="9" t="s">
        <v>39</v>
      </c>
      <c r="AF4" s="9" t="s">
        <v>39</v>
      </c>
      <c r="AG4" s="11" t="s">
        <v>44</v>
      </c>
      <c r="AH4" s="12" t="s">
        <v>57</v>
      </c>
      <c r="AI4" s="12" t="s">
        <v>57</v>
      </c>
      <c r="AJ4" s="12" t="s">
        <v>57</v>
      </c>
      <c r="AK4" s="12" t="s">
        <v>57</v>
      </c>
      <c r="AL4" s="12" t="s">
        <v>57</v>
      </c>
      <c r="AM4" s="12" t="s">
        <v>57</v>
      </c>
      <c r="AN4" s="12" t="s">
        <v>57</v>
      </c>
      <c r="AO4" s="12" t="s">
        <v>57</v>
      </c>
      <c r="AP4" s="9" t="s">
        <v>39</v>
      </c>
      <c r="AQ4" s="14" t="s">
        <v>179</v>
      </c>
    </row>
    <row customHeight="true" ht="70" r="5">
      <c r="A5" s="9" t="s">
        <v>40</v>
      </c>
      <c r="B5" s="9" t="s">
        <v>45</v>
      </c>
      <c r="C5" s="9" t="s">
        <v>49</v>
      </c>
      <c r="D5" s="9" t="s">
        <v>53</v>
      </c>
      <c r="E5" s="9" t="s">
        <v>58</v>
      </c>
      <c r="F5" s="9" t="s">
        <v>62</v>
      </c>
      <c r="G5" s="9" t="s">
        <v>66</v>
      </c>
      <c r="H5" s="9" t="s">
        <v>69</v>
      </c>
      <c r="I5" s="9" t="s">
        <v>73</v>
      </c>
      <c r="J5" s="13" t="s">
        <v>76</v>
      </c>
      <c r="K5" s="9" t="s">
        <v>80</v>
      </c>
      <c r="L5" s="9" t="s">
        <v>84</v>
      </c>
      <c r="M5" s="9" t="s">
        <v>88</v>
      </c>
      <c r="N5" s="9" t="s">
        <v>92</v>
      </c>
      <c r="O5" s="9" t="s">
        <v>96</v>
      </c>
      <c r="P5" s="9" t="s">
        <v>99</v>
      </c>
      <c r="Q5" s="9" t="s">
        <v>102</v>
      </c>
      <c r="R5" s="9" t="s">
        <v>106</v>
      </c>
      <c r="S5" s="9" t="s">
        <v>110</v>
      </c>
      <c r="T5" s="9" t="s">
        <v>12</v>
      </c>
      <c r="U5" s="9" t="s">
        <v>116</v>
      </c>
      <c r="V5" s="9" t="s">
        <v>120</v>
      </c>
      <c r="W5" s="9" t="s">
        <v>124</v>
      </c>
      <c r="X5" s="9" t="s">
        <v>128</v>
      </c>
      <c r="Y5" s="9" t="s">
        <v>132</v>
      </c>
      <c r="Z5" s="9" t="s">
        <v>132</v>
      </c>
      <c r="AA5" s="9" t="s">
        <v>132</v>
      </c>
      <c r="AB5" s="9" t="s">
        <v>132</v>
      </c>
      <c r="AC5" s="9" t="s">
        <v>132</v>
      </c>
      <c r="AD5" s="9" t="s">
        <v>132</v>
      </c>
      <c r="AE5" s="9" t="s">
        <v>132</v>
      </c>
      <c r="AF5" s="9" t="s">
        <v>132</v>
      </c>
      <c r="AG5" s="9" t="s">
        <v>149</v>
      </c>
      <c r="AH5" s="9" t="s">
        <v>152</v>
      </c>
      <c r="AI5" s="9" t="s">
        <v>156</v>
      </c>
      <c r="AJ5" s="9" t="s">
        <v>160</v>
      </c>
      <c r="AK5" s="9" t="s">
        <v>164</v>
      </c>
      <c r="AL5" s="9" t="s">
        <v>164</v>
      </c>
      <c r="AM5" s="9" t="s">
        <v>164</v>
      </c>
      <c r="AN5" s="9" t="s">
        <v>164</v>
      </c>
      <c r="AO5" s="9" t="s">
        <v>164</v>
      </c>
      <c r="AP5" s="9" t="s">
        <v>176</v>
      </c>
      <c r="AQ5" s="9" t="s">
        <v>179</v>
      </c>
    </row>
    <row customHeight="true" ht="70" r="6">
      <c r="A6" s="9" t="s">
        <v>41</v>
      </c>
      <c r="B6" s="9" t="s">
        <v>46</v>
      </c>
      <c r="C6" s="9" t="s">
        <v>50</v>
      </c>
      <c r="D6" s="9" t="s">
        <v>54</v>
      </c>
      <c r="E6" s="9" t="s">
        <v>59</v>
      </c>
      <c r="F6" s="9" t="s">
        <v>63</v>
      </c>
      <c r="G6" s="9" t="s">
        <v>59</v>
      </c>
      <c r="H6" s="9" t="s">
        <v>70</v>
      </c>
      <c r="I6" s="9" t="s">
        <v>74</v>
      </c>
      <c r="J6" s="9" t="s">
        <v>77</v>
      </c>
      <c r="K6" s="9" t="s">
        <v>81</v>
      </c>
      <c r="L6" s="9" t="s">
        <v>85</v>
      </c>
      <c r="M6" s="9" t="s">
        <v>89</v>
      </c>
      <c r="N6" s="9" t="s">
        <v>93</v>
      </c>
      <c r="O6" s="9" t="s">
        <v>85</v>
      </c>
      <c r="P6" s="9" t="s">
        <v>89</v>
      </c>
      <c r="Q6" s="9" t="s">
        <v>103</v>
      </c>
      <c r="R6" s="9" t="s">
        <v>107</v>
      </c>
      <c r="S6" s="9" t="s">
        <v>111</v>
      </c>
      <c r="T6" s="9" t="s">
        <v>114</v>
      </c>
      <c r="U6" s="9" t="s">
        <v>117</v>
      </c>
      <c r="V6" s="9" t="s">
        <v>121</v>
      </c>
      <c r="W6" s="9" t="s">
        <v>125</v>
      </c>
      <c r="X6" s="9" t="s">
        <v>129</v>
      </c>
      <c r="Y6" s="9" t="s">
        <v>129</v>
      </c>
      <c r="Z6" s="9" t="s">
        <v>129</v>
      </c>
      <c r="AA6" s="9" t="s">
        <v>129</v>
      </c>
      <c r="AB6" s="9" t="s">
        <v>129</v>
      </c>
      <c r="AC6" s="9" t="s">
        <v>129</v>
      </c>
      <c r="AD6" s="9" t="s">
        <v>129</v>
      </c>
      <c r="AE6" s="9" t="s">
        <v>129</v>
      </c>
      <c r="AF6" s="9" t="s">
        <v>129</v>
      </c>
      <c r="AG6" s="9" t="s">
        <v>150</v>
      </c>
      <c r="AH6" s="9" t="s">
        <v>153</v>
      </c>
      <c r="AI6" s="9" t="s">
        <v>157</v>
      </c>
      <c r="AJ6" s="9" t="s">
        <v>161</v>
      </c>
      <c r="AK6" s="9" t="s">
        <v>165</v>
      </c>
      <c r="AL6" s="9" t="s">
        <v>165</v>
      </c>
      <c r="AM6" s="9" t="s">
        <v>165</v>
      </c>
      <c r="AN6" s="9" t="s">
        <v>165</v>
      </c>
      <c r="AO6" s="9" t="s">
        <v>165</v>
      </c>
      <c r="AP6" s="9" t="s">
        <v>177</v>
      </c>
      <c r="AQ6" s="9" t="s">
        <v>179</v>
      </c>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dataValidations count="7">
    <dataValidation allowBlank="true" error="cell value should in drop list" errorStyle="stop" errorTitle="error" showErrorMessage="true" sqref="J7:J1007" type="list">
      <formula1>"Yes,No"</formula1>
    </dataValidation>
    <dataValidation allowBlank="true" error="cell value should be in range 0 and 10000000000" errorStyle="stop" errorTitle="error" operator="between" showErrorMessage="true" sqref="U7:U1007" type="whole">
      <formula1>0</formula1>
      <formula2>10000000000</formula2>
    </dataValidation>
    <dataValidation allowBlank="true" error="cell value should in drop list" errorStyle="stop" errorTitle="error" showErrorMessage="true" sqref="AK7:AK1007" type="list">
      <formula1>"On,Off"</formula1>
    </dataValidation>
    <dataValidation allowBlank="true" error="cell value should in drop list" errorStyle="stop" errorTitle="error" showErrorMessage="true" sqref="AL7:AL1007" type="list">
      <formula1>"On,Off"</formula1>
    </dataValidation>
    <dataValidation allowBlank="true" error="cell value should in drop list" errorStyle="stop" errorTitle="error" showErrorMessage="true" sqref="AM7:AM1007" type="list">
      <formula1>"On,Off"</formula1>
    </dataValidation>
    <dataValidation allowBlank="true" error="cell value should in drop list" errorStyle="stop" errorTitle="error" showErrorMessage="true" sqref="AN7:AN1007" type="list">
      <formula1>"On,Off"</formula1>
    </dataValidation>
    <dataValidation allowBlank="true" error="cell value should in drop list" errorStyle="stop" errorTitle="error" showErrorMessage="true" sqref="AO7:AO1007" type="list">
      <formula1>"On,Off"</formula1>
    </dataValidation>
  </dataValidations>
  <hyperlinks>
    <hyperlink ref="J5" r:id="rId1"/>
  </hyperlinks>
</worksheet>
</file>

<file path=xl/worksheets/sheet3.xml><?xml version="1.0" encoding="utf-8"?>
<worksheet xmlns="http://schemas.openxmlformats.org/spreadsheetml/2006/main">
  <dimension ref="A1"/>
  <sheetViews>
    <sheetView workbookViewId="0"/>
  </sheetViews>
  <cols>
    <col customWidth="true" max="47" min="47" width="25"/>
    <col customWidth="true" max="46" min="46" width="25"/>
    <col customWidth="true" max="45" min="45" width="25"/>
    <col customWidth="true" max="44" min="44" width="25"/>
    <col customWidth="true" max="43" min="43" width="25"/>
    <col customWidth="true" max="42" min="42" width="25"/>
    <col customWidth="true" max="41" min="41" width="25"/>
    <col customWidth="true" max="40" min="40" width="25"/>
    <col customWidth="true" max="39" min="39" width="25"/>
    <col customWidth="true" max="38" min="38" width="25"/>
    <col customWidth="true" max="37" min="37" width="25"/>
    <col customWidth="true" max="36" min="36" width="25"/>
    <col customWidth="true" max="35" min="35" width="25"/>
    <col customWidth="true" max="34" min="34" width="25"/>
    <col customWidth="true" max="33" min="33" width="25"/>
    <col customWidth="true" max="32" min="32" width="25"/>
    <col customWidth="true" max="31" min="31" width="25"/>
    <col customWidth="true" max="30" min="30" width="25"/>
    <col customWidth="true" max="29" min="29" width="25"/>
    <col customWidth="true" max="28" min="28" width="25"/>
    <col customWidth="true" max="27" min="27" width="25"/>
    <col customWidth="true" max="26" min="26" width="25"/>
    <col customWidth="true" max="25" min="25" width="25"/>
    <col customWidth="true" max="24" min="24" width="25"/>
    <col customWidth="true" max="23" min="23" width="25"/>
    <col customWidth="true" max="22" min="22" width="25"/>
    <col customWidth="true" max="21" min="21" width="25"/>
    <col customWidth="true" max="20" min="20" width="25"/>
    <col customWidth="true" max="19" min="19" width="25"/>
    <col customWidth="true" max="18" min="18" width="25"/>
    <col customWidth="true" max="17" min="17" width="25"/>
    <col customWidth="true" max="16" min="16" width="25"/>
    <col customWidth="true" max="15" min="15" width="25"/>
    <col customWidth="true" max="14" min="14" width="25"/>
    <col customWidth="true" max="13" min="13" width="25"/>
    <col customWidth="true" max="12" min="12" width="25"/>
    <col customWidth="true" max="11" min="11" width="25"/>
    <col customWidth="true" max="10" min="10" width="25"/>
    <col customWidth="true" max="9" min="9" width="25"/>
    <col customWidth="true" max="8" min="8" width="25"/>
    <col customWidth="true" max="7" min="7" width="25"/>
    <col customWidth="true" max="6" min="6" width="25"/>
    <col customWidth="true" max="5" min="5" width="25"/>
    <col customWidth="true" max="4" min="4" width="25"/>
    <col customWidth="true" max="3" min="3" width="25"/>
    <col customWidth="true" max="2" min="2" width="25"/>
    <col customWidth="true" max="1" min="1" width="25"/>
  </cols>
  <sheetData>
    <row hidden="true" r="1">
      <c r="A1" t="s">
        <v>185</v>
      </c>
      <c r="B1" t="s">
        <v>189</v>
      </c>
      <c r="C1" t="s">
        <v>194</v>
      </c>
      <c r="D1" t="s">
        <v>199</v>
      </c>
      <c r="E1" t="s">
        <v>200</v>
      </c>
      <c r="F1" t="s">
        <v>203</v>
      </c>
      <c r="G1" t="s">
        <v>206</v>
      </c>
      <c r="H1" t="s">
        <v>212</v>
      </c>
      <c r="I1" t="s">
        <v>215</v>
      </c>
      <c r="J1" t="s">
        <v>217</v>
      </c>
      <c r="K1" t="s">
        <v>221</v>
      </c>
      <c r="L1" t="s">
        <v>226</v>
      </c>
      <c r="M1" t="s">
        <v>230</v>
      </c>
      <c r="N1" t="s">
        <v>234</v>
      </c>
      <c r="O1" t="s">
        <v>243</v>
      </c>
      <c r="P1" t="s">
        <v>253</v>
      </c>
      <c r="Q1" t="s">
        <v>257</v>
      </c>
      <c r="R1" t="s">
        <v>259</v>
      </c>
      <c r="S1" t="s">
        <v>260</v>
      </c>
      <c r="T1" t="s">
        <v>261</v>
      </c>
      <c r="U1" t="s">
        <v>262</v>
      </c>
      <c r="V1" t="s">
        <v>264</v>
      </c>
      <c r="W1" t="s">
        <v>266</v>
      </c>
      <c r="X1" t="s">
        <v>268</v>
      </c>
      <c r="Y1" t="s">
        <v>270</v>
      </c>
      <c r="Z1" t="s">
        <v>276</v>
      </c>
      <c r="AA1" t="s">
        <v>278</v>
      </c>
      <c r="AB1" t="s">
        <v>281</v>
      </c>
      <c r="AC1" t="s">
        <v>284</v>
      </c>
      <c r="AD1" t="s">
        <v>284</v>
      </c>
      <c r="AE1" t="s">
        <v>284</v>
      </c>
      <c r="AF1" t="s">
        <v>290</v>
      </c>
      <c r="AG1" t="s">
        <v>295</v>
      </c>
      <c r="AH1" t="s">
        <v>299</v>
      </c>
      <c r="AI1" t="s">
        <v>179</v>
      </c>
      <c r="AJ1" t="s">
        <v>179</v>
      </c>
      <c r="AK1" t="s">
        <v>179</v>
      </c>
      <c r="AL1" t="s">
        <v>179</v>
      </c>
      <c r="AM1" t="s">
        <v>179</v>
      </c>
      <c r="AN1" t="s">
        <v>179</v>
      </c>
      <c r="AO1" t="s">
        <v>179</v>
      </c>
      <c r="AP1" t="s">
        <v>179</v>
      </c>
      <c r="AQ1" t="s">
        <v>179</v>
      </c>
      <c r="AR1" t="s">
        <v>331</v>
      </c>
      <c r="AS1" t="s">
        <v>341</v>
      </c>
      <c r="AT1" t="s">
        <v>346</v>
      </c>
      <c r="AU1" t="s">
        <v>351</v>
      </c>
    </row>
    <row hidden="true" r="2">
      <c r="A2" t="s">
        <v>181</v>
      </c>
    </row>
    <row customHeight="true" ht="50" r="3">
      <c r="A3" s="10" t="s">
        <v>42</v>
      </c>
      <c r="B3" s="10" t="s">
        <v>47</v>
      </c>
      <c r="C3" s="10" t="s">
        <v>51</v>
      </c>
      <c r="D3" s="10" t="s">
        <v>9</v>
      </c>
      <c r="E3" s="10" t="s">
        <v>82</v>
      </c>
      <c r="F3" s="10" t="s">
        <v>86</v>
      </c>
      <c r="G3" s="10" t="s">
        <v>90</v>
      </c>
      <c r="H3" s="10" t="s">
        <v>94</v>
      </c>
      <c r="I3" s="10" t="s">
        <v>97</v>
      </c>
      <c r="J3" s="10" t="s">
        <v>100</v>
      </c>
      <c r="K3" s="10" t="s">
        <v>104</v>
      </c>
      <c r="L3" s="10" t="s">
        <v>112</v>
      </c>
      <c r="M3" s="10" t="s">
        <v>11</v>
      </c>
      <c r="N3" s="10" t="s">
        <v>13</v>
      </c>
      <c r="O3" s="10" t="s">
        <v>244</v>
      </c>
      <c r="P3" s="10" t="s">
        <v>130</v>
      </c>
      <c r="Q3" s="10" t="s">
        <v>258</v>
      </c>
      <c r="R3" s="10" t="s">
        <v>135</v>
      </c>
      <c r="S3" s="10" t="s">
        <v>137</v>
      </c>
      <c r="T3" s="10" t="s">
        <v>139</v>
      </c>
      <c r="U3" s="10" t="s">
        <v>263</v>
      </c>
      <c r="V3" s="10" t="s">
        <v>265</v>
      </c>
      <c r="W3" s="10" t="s">
        <v>267</v>
      </c>
      <c r="X3" s="10" t="s">
        <v>269</v>
      </c>
      <c r="Y3" s="10" t="s">
        <v>17</v>
      </c>
      <c r="Z3" s="10" t="s">
        <v>154</v>
      </c>
      <c r="AA3" s="10" t="s">
        <v>158</v>
      </c>
      <c r="AB3" s="10" t="s">
        <v>162</v>
      </c>
      <c r="AC3" s="10" t="s">
        <v>285</v>
      </c>
      <c r="AD3" s="10" t="s">
        <v>287</v>
      </c>
      <c r="AE3" s="10" t="s">
        <v>289</v>
      </c>
      <c r="AF3" s="10" t="s">
        <v>291</v>
      </c>
      <c r="AG3" s="10" t="s">
        <v>25</v>
      </c>
      <c r="AH3" s="10" t="s">
        <v>300</v>
      </c>
      <c r="AI3" s="10" t="s">
        <v>304</v>
      </c>
      <c r="AJ3" s="10" t="s">
        <v>308</v>
      </c>
      <c r="AK3" s="10" t="s">
        <v>311</v>
      </c>
      <c r="AL3" s="10" t="s">
        <v>316</v>
      </c>
      <c r="AM3" s="10" t="s">
        <v>318</v>
      </c>
      <c r="AN3" s="10" t="s">
        <v>321</v>
      </c>
      <c r="AO3" s="10" t="s">
        <v>323</v>
      </c>
      <c r="AP3" s="10" t="s">
        <v>326</v>
      </c>
      <c r="AQ3" s="10" t="s">
        <v>329</v>
      </c>
      <c r="AR3" s="10" t="s">
        <v>332</v>
      </c>
      <c r="AS3" s="10" t="s">
        <v>342</v>
      </c>
      <c r="AT3" s="10" t="s">
        <v>347</v>
      </c>
      <c r="AU3" s="10" t="s">
        <v>352</v>
      </c>
    </row>
    <row customHeight="true" ht="50" r="4">
      <c r="A4" s="9" t="s">
        <v>39</v>
      </c>
      <c r="B4" s="11" t="s">
        <v>44</v>
      </c>
      <c r="C4" s="11" t="s">
        <v>44</v>
      </c>
      <c r="D4" s="9" t="s">
        <v>39</v>
      </c>
      <c r="E4" s="12" t="s">
        <v>57</v>
      </c>
      <c r="F4" s="12" t="s">
        <v>57</v>
      </c>
      <c r="G4" s="12" t="s">
        <v>57</v>
      </c>
      <c r="H4" s="12" t="s">
        <v>57</v>
      </c>
      <c r="I4" s="12" t="s">
        <v>57</v>
      </c>
      <c r="J4" s="12" t="s">
        <v>57</v>
      </c>
      <c r="K4" s="11" t="s">
        <v>44</v>
      </c>
      <c r="L4" s="11" t="s">
        <v>44</v>
      </c>
      <c r="M4" s="9" t="s">
        <v>39</v>
      </c>
      <c r="N4" s="11" t="s">
        <v>44</v>
      </c>
      <c r="O4" s="11" t="s">
        <v>44</v>
      </c>
      <c r="P4" s="11" t="s">
        <v>44</v>
      </c>
      <c r="Q4" s="9" t="s">
        <v>39</v>
      </c>
      <c r="R4" s="9" t="s">
        <v>39</v>
      </c>
      <c r="S4" s="9" t="s">
        <v>39</v>
      </c>
      <c r="T4" s="9" t="s">
        <v>39</v>
      </c>
      <c r="U4" s="9" t="s">
        <v>39</v>
      </c>
      <c r="V4" s="9" t="s">
        <v>39</v>
      </c>
      <c r="W4" s="9" t="s">
        <v>39</v>
      </c>
      <c r="X4" s="9" t="s">
        <v>39</v>
      </c>
      <c r="Y4" s="11" t="s">
        <v>44</v>
      </c>
      <c r="Z4" s="9" t="s">
        <v>39</v>
      </c>
      <c r="AA4" s="9" t="s">
        <v>39</v>
      </c>
      <c r="AB4" s="9" t="s">
        <v>39</v>
      </c>
      <c r="AC4" s="12" t="s">
        <v>57</v>
      </c>
      <c r="AD4" s="12" t="s">
        <v>57</v>
      </c>
      <c r="AE4" s="12" t="s">
        <v>57</v>
      </c>
      <c r="AF4" s="9" t="s">
        <v>39</v>
      </c>
      <c r="AG4" s="9" t="s">
        <v>39</v>
      </c>
      <c r="AH4" s="11" t="s">
        <v>44</v>
      </c>
      <c r="AI4" s="12" t="s">
        <v>57</v>
      </c>
      <c r="AJ4" s="12" t="s">
        <v>57</v>
      </c>
      <c r="AK4" s="12" t="s">
        <v>57</v>
      </c>
      <c r="AL4" s="12" t="s">
        <v>57</v>
      </c>
      <c r="AM4" s="12" t="s">
        <v>57</v>
      </c>
      <c r="AN4" s="12" t="s">
        <v>57</v>
      </c>
      <c r="AO4" s="12" t="s">
        <v>57</v>
      </c>
      <c r="AP4" s="12" t="s">
        <v>57</v>
      </c>
      <c r="AQ4" s="12" t="s">
        <v>57</v>
      </c>
      <c r="AR4" s="11" t="s">
        <v>44</v>
      </c>
      <c r="AS4" s="11" t="s">
        <v>44</v>
      </c>
      <c r="AT4" s="12" t="s">
        <v>57</v>
      </c>
      <c r="AU4" s="12" t="s">
        <v>57</v>
      </c>
    </row>
    <row customHeight="true" ht="80" r="5">
      <c r="A5" s="9" t="s">
        <v>40</v>
      </c>
      <c r="B5" s="9" t="s">
        <v>45</v>
      </c>
      <c r="C5" s="9" t="s">
        <v>49</v>
      </c>
      <c r="D5" s="9" t="s">
        <v>73</v>
      </c>
      <c r="E5" s="9" t="s">
        <v>80</v>
      </c>
      <c r="F5" s="9" t="s">
        <v>84</v>
      </c>
      <c r="G5" s="9" t="s">
        <v>88</v>
      </c>
      <c r="H5" s="9" t="s">
        <v>92</v>
      </c>
      <c r="I5" s="9" t="s">
        <v>96</v>
      </c>
      <c r="J5" s="9" t="s">
        <v>99</v>
      </c>
      <c r="K5" s="9" t="s">
        <v>102</v>
      </c>
      <c r="L5" s="9" t="s">
        <v>110</v>
      </c>
      <c r="M5" s="9" t="s">
        <v>12</v>
      </c>
      <c r="N5" s="9" t="s">
        <v>235</v>
      </c>
      <c r="O5" s="9" t="s">
        <v>245</v>
      </c>
      <c r="P5" s="9" t="s">
        <v>254</v>
      </c>
      <c r="Q5" s="9" t="s">
        <v>132</v>
      </c>
      <c r="R5" s="9" t="s">
        <v>132</v>
      </c>
      <c r="S5" s="9" t="s">
        <v>132</v>
      </c>
      <c r="T5" s="9" t="s">
        <v>132</v>
      </c>
      <c r="U5" s="9" t="s">
        <v>132</v>
      </c>
      <c r="V5" s="9" t="s">
        <v>132</v>
      </c>
      <c r="W5" s="9" t="s">
        <v>132</v>
      </c>
      <c r="X5" s="9" t="s">
        <v>132</v>
      </c>
      <c r="Y5" s="9" t="s">
        <v>271</v>
      </c>
      <c r="Z5" s="9" t="s">
        <v>20</v>
      </c>
      <c r="AA5" s="9" t="s">
        <v>279</v>
      </c>
      <c r="AB5" s="9" t="s">
        <v>282</v>
      </c>
      <c r="AC5" s="9" t="s">
        <v>164</v>
      </c>
      <c r="AD5" s="9" t="s">
        <v>164</v>
      </c>
      <c r="AE5" s="9" t="s">
        <v>164</v>
      </c>
      <c r="AF5" s="9" t="s">
        <v>292</v>
      </c>
      <c r="AG5" s="9" t="s">
        <v>296</v>
      </c>
      <c r="AH5" s="9" t="s">
        <v>301</v>
      </c>
      <c r="AI5" s="9" t="s">
        <v>305</v>
      </c>
      <c r="AJ5" s="9" t="s">
        <v>305</v>
      </c>
      <c r="AK5" s="9" t="s">
        <v>305</v>
      </c>
      <c r="AL5" s="9" t="s">
        <v>305</v>
      </c>
      <c r="AM5" s="9" t="s">
        <v>305</v>
      </c>
      <c r="AN5" s="9" t="s">
        <v>305</v>
      </c>
      <c r="AO5" s="9" t="s">
        <v>305</v>
      </c>
      <c r="AP5" s="9" t="s">
        <v>305</v>
      </c>
      <c r="AQ5" s="9" t="s">
        <v>305</v>
      </c>
      <c r="AR5" s="9" t="s">
        <v>333</v>
      </c>
      <c r="AS5" s="9" t="s">
        <v>343</v>
      </c>
      <c r="AT5" s="9" t="s">
        <v>348</v>
      </c>
      <c r="AU5" s="9" t="s">
        <v>353</v>
      </c>
    </row>
    <row customHeight="true" ht="130" r="6">
      <c r="A6" s="9" t="s">
        <v>186</v>
      </c>
      <c r="B6" s="9" t="s">
        <v>190</v>
      </c>
      <c r="C6" s="9" t="s">
        <v>195</v>
      </c>
      <c r="D6" s="9" t="s">
        <v>74</v>
      </c>
      <c r="E6" s="9" t="s">
        <v>81</v>
      </c>
      <c r="F6" s="9" t="s">
        <v>204</v>
      </c>
      <c r="G6" s="9" t="s">
        <v>207</v>
      </c>
      <c r="H6" s="9" t="s">
        <v>93</v>
      </c>
      <c r="I6" s="9" t="s">
        <v>204</v>
      </c>
      <c r="J6" s="9" t="s">
        <v>207</v>
      </c>
      <c r="K6" s="9" t="s">
        <v>222</v>
      </c>
      <c r="L6" s="9" t="s">
        <v>227</v>
      </c>
      <c r="M6" s="9" t="s">
        <v>114</v>
      </c>
      <c r="N6" s="9" t="s">
        <v>236</v>
      </c>
      <c r="O6" s="9" t="s">
        <v>246</v>
      </c>
      <c r="P6" s="9" t="s">
        <v>255</v>
      </c>
      <c r="Q6" s="9" t="s">
        <v>179</v>
      </c>
      <c r="R6" s="9" t="s">
        <v>179</v>
      </c>
      <c r="S6" s="9" t="s">
        <v>179</v>
      </c>
      <c r="T6" s="9" t="s">
        <v>179</v>
      </c>
      <c r="U6" s="9" t="s">
        <v>179</v>
      </c>
      <c r="V6" s="9" t="s">
        <v>179</v>
      </c>
      <c r="W6" s="9" t="s">
        <v>179</v>
      </c>
      <c r="X6" s="9" t="s">
        <v>179</v>
      </c>
      <c r="Y6" s="9" t="s">
        <v>272</v>
      </c>
      <c r="Z6" s="9" t="s">
        <v>277</v>
      </c>
      <c r="AA6" s="9" t="s">
        <v>280</v>
      </c>
      <c r="AB6" s="9" t="s">
        <v>283</v>
      </c>
      <c r="AC6" s="9" t="s">
        <v>165</v>
      </c>
      <c r="AD6" s="9" t="s">
        <v>165</v>
      </c>
      <c r="AE6" s="9" t="s">
        <v>165</v>
      </c>
      <c r="AF6" s="9" t="s">
        <v>292</v>
      </c>
      <c r="AG6" s="9" t="s">
        <v>177</v>
      </c>
      <c r="AH6" s="9" t="s">
        <v>302</v>
      </c>
      <c r="AI6" s="9" t="s">
        <v>306</v>
      </c>
      <c r="AJ6" s="9" t="s">
        <v>309</v>
      </c>
      <c r="AK6" s="9" t="s">
        <v>312</v>
      </c>
      <c r="AL6" s="9" t="s">
        <v>317</v>
      </c>
      <c r="AM6" s="9" t="s">
        <v>319</v>
      </c>
      <c r="AN6" s="9" t="s">
        <v>322</v>
      </c>
      <c r="AO6" s="9" t="s">
        <v>324</v>
      </c>
      <c r="AP6" s="9" t="s">
        <v>327</v>
      </c>
      <c r="AQ6" s="9" t="s">
        <v>330</v>
      </c>
      <c r="AR6" s="9" t="s">
        <v>334</v>
      </c>
      <c r="AS6" s="9" t="s">
        <v>344</v>
      </c>
      <c r="AT6" s="9" t="s">
        <v>349</v>
      </c>
      <c r="AU6" s="9" t="s">
        <v>354</v>
      </c>
    </row>
    <row customHeight="true" ht="40" r="7">
      <c r="A7" t="s">
        <v>187</v>
      </c>
      <c r="B7" t="s">
        <v>191</v>
      </c>
      <c r="C7" t="s">
        <v>196</v>
      </c>
      <c r="E7" t="s">
        <v>201</v>
      </c>
      <c r="F7" t="s">
        <v>205</v>
      </c>
      <c r="G7" t="s">
        <v>208</v>
      </c>
      <c r="H7" t="s">
        <v>213</v>
      </c>
      <c r="I7" t="s">
        <v>216</v>
      </c>
      <c r="J7" t="s">
        <v>218</v>
      </c>
      <c r="K7" t="s">
        <v>223</v>
      </c>
      <c r="L7" t="s">
        <v>228</v>
      </c>
      <c r="M7" t="s">
        <v>231</v>
      </c>
      <c r="N7" t="s">
        <v>237</v>
      </c>
      <c r="O7" t="s">
        <v>247</v>
      </c>
      <c r="P7" t="s">
        <v>213</v>
      </c>
      <c r="Y7" t="s">
        <v>273</v>
      </c>
      <c r="AC7" t="s">
        <v>286</v>
      </c>
      <c r="AD7" t="s">
        <v>286</v>
      </c>
      <c r="AE7" t="s">
        <v>286</v>
      </c>
      <c r="AF7" t="s">
        <v>293</v>
      </c>
      <c r="AH7" t="s">
        <v>303</v>
      </c>
      <c r="AI7" s="15" t="s">
        <v>179</v>
      </c>
      <c r="AJ7" s="15" t="s">
        <v>179</v>
      </c>
      <c r="AK7" t="s">
        <v>313</v>
      </c>
      <c r="AL7" s="15" t="s">
        <v>179</v>
      </c>
      <c r="AM7" s="15" t="s">
        <v>179</v>
      </c>
      <c r="AN7" t="s">
        <v>320</v>
      </c>
      <c r="AO7" s="15" t="s">
        <v>179</v>
      </c>
      <c r="AP7" s="15" t="s">
        <v>179</v>
      </c>
      <c r="AQ7" s="15" t="s">
        <v>179</v>
      </c>
      <c r="AR7" t="s">
        <v>335</v>
      </c>
      <c r="AS7" t="s">
        <v>345</v>
      </c>
      <c r="AT7" t="s">
        <v>350</v>
      </c>
      <c r="AU7" t="s">
        <v>355</v>
      </c>
    </row>
    <row customHeight="true" ht="40" r="8">
      <c r="A8" t="s">
        <v>187</v>
      </c>
      <c r="B8" t="s">
        <v>191</v>
      </c>
      <c r="C8" t="s">
        <v>196</v>
      </c>
      <c r="E8" t="s">
        <v>201</v>
      </c>
      <c r="F8" t="s">
        <v>205</v>
      </c>
      <c r="G8" t="s">
        <v>208</v>
      </c>
      <c r="H8" t="s">
        <v>214</v>
      </c>
      <c r="I8" t="s">
        <v>216</v>
      </c>
      <c r="J8" t="s">
        <v>219</v>
      </c>
      <c r="K8" t="s">
        <v>223</v>
      </c>
      <c r="L8" t="s">
        <v>228</v>
      </c>
      <c r="M8" t="s">
        <v>232</v>
      </c>
      <c r="N8" t="s">
        <v>238</v>
      </c>
      <c r="O8" t="s">
        <v>248</v>
      </c>
      <c r="P8" t="s">
        <v>214</v>
      </c>
      <c r="Y8" t="s">
        <v>273</v>
      </c>
      <c r="AC8" t="s">
        <v>286</v>
      </c>
      <c r="AD8" t="s">
        <v>286</v>
      </c>
      <c r="AE8" t="s">
        <v>286</v>
      </c>
      <c r="AF8" t="s">
        <v>293</v>
      </c>
      <c r="AH8" t="s">
        <v>303</v>
      </c>
      <c r="AI8" s="15" t="s">
        <v>179</v>
      </c>
      <c r="AJ8" s="15" t="s">
        <v>179</v>
      </c>
      <c r="AK8" t="s">
        <v>314</v>
      </c>
      <c r="AL8" s="15" t="s">
        <v>179</v>
      </c>
      <c r="AM8" s="15" t="s">
        <v>179</v>
      </c>
      <c r="AN8" t="s">
        <v>320</v>
      </c>
      <c r="AO8" s="15" t="s">
        <v>179</v>
      </c>
      <c r="AP8" s="15" t="s">
        <v>179</v>
      </c>
      <c r="AQ8" s="15" t="s">
        <v>179</v>
      </c>
      <c r="AR8" t="s">
        <v>336</v>
      </c>
      <c r="AS8" t="s">
        <v>345</v>
      </c>
      <c r="AT8" t="s">
        <v>350</v>
      </c>
      <c r="AU8" t="s">
        <v>355</v>
      </c>
    </row>
    <row customHeight="true" ht="40" r="9">
      <c r="A9" t="s">
        <v>187</v>
      </c>
      <c r="B9" t="s">
        <v>191</v>
      </c>
      <c r="C9" t="s">
        <v>196</v>
      </c>
      <c r="E9" t="s">
        <v>201</v>
      </c>
      <c r="F9" t="s">
        <v>205</v>
      </c>
      <c r="G9" t="s">
        <v>209</v>
      </c>
      <c r="H9" t="s">
        <v>213</v>
      </c>
      <c r="I9" t="s">
        <v>216</v>
      </c>
      <c r="J9" t="s">
        <v>220</v>
      </c>
      <c r="K9" t="s">
        <v>223</v>
      </c>
      <c r="L9" t="s">
        <v>228</v>
      </c>
      <c r="M9" t="s">
        <v>233</v>
      </c>
      <c r="N9" t="s">
        <v>239</v>
      </c>
      <c r="O9" t="s">
        <v>249</v>
      </c>
      <c r="P9" t="s">
        <v>214</v>
      </c>
      <c r="Y9" t="s">
        <v>273</v>
      </c>
      <c r="AC9" t="s">
        <v>286</v>
      </c>
      <c r="AD9" t="s">
        <v>286</v>
      </c>
      <c r="AE9" t="s">
        <v>286</v>
      </c>
      <c r="AF9" t="s">
        <v>293</v>
      </c>
      <c r="AH9" t="s">
        <v>303</v>
      </c>
      <c r="AI9" s="15" t="s">
        <v>179</v>
      </c>
      <c r="AJ9" s="15" t="s">
        <v>179</v>
      </c>
      <c r="AK9" t="s">
        <v>315</v>
      </c>
      <c r="AL9" s="15" t="s">
        <v>179</v>
      </c>
      <c r="AM9" s="15" t="s">
        <v>179</v>
      </c>
      <c r="AN9" t="s">
        <v>320</v>
      </c>
      <c r="AO9" s="15" t="s">
        <v>179</v>
      </c>
      <c r="AP9" s="15" t="s">
        <v>179</v>
      </c>
      <c r="AQ9" s="15" t="s">
        <v>179</v>
      </c>
      <c r="AR9" t="s">
        <v>337</v>
      </c>
      <c r="AS9" t="s">
        <v>345</v>
      </c>
      <c r="AT9" t="s">
        <v>350</v>
      </c>
      <c r="AU9" t="s">
        <v>355</v>
      </c>
    </row>
    <row customHeight="true" ht="40" r="10">
      <c r="A10" t="s">
        <v>188</v>
      </c>
      <c r="B10" t="s">
        <v>192</v>
      </c>
      <c r="C10" t="s">
        <v>197</v>
      </c>
      <c r="K10" t="s">
        <v>224</v>
      </c>
      <c r="L10" t="s">
        <v>225</v>
      </c>
      <c r="N10" t="s">
        <v>240</v>
      </c>
      <c r="O10" t="s">
        <v>250</v>
      </c>
      <c r="P10" t="s">
        <v>213</v>
      </c>
      <c r="Y10" t="s">
        <v>274</v>
      </c>
      <c r="AC10" t="s">
        <v>286</v>
      </c>
      <c r="AD10" t="s">
        <v>288</v>
      </c>
      <c r="AE10" t="s">
        <v>286</v>
      </c>
      <c r="AF10" t="s">
        <v>294</v>
      </c>
      <c r="AG10" t="s">
        <v>297</v>
      </c>
      <c r="AH10" t="s">
        <v>303</v>
      </c>
      <c r="AI10" t="s">
        <v>307</v>
      </c>
      <c r="AJ10" t="s">
        <v>310</v>
      </c>
      <c r="AK10" s="15" t="s">
        <v>179</v>
      </c>
      <c r="AL10" t="s">
        <v>315</v>
      </c>
      <c r="AM10" t="s">
        <v>320</v>
      </c>
      <c r="AN10" s="15" t="s">
        <v>179</v>
      </c>
      <c r="AO10" t="s">
        <v>325</v>
      </c>
      <c r="AP10" s="15" t="s">
        <v>179</v>
      </c>
      <c r="AQ10" s="15" t="s">
        <v>179</v>
      </c>
      <c r="AR10" t="s">
        <v>338</v>
      </c>
      <c r="AS10" t="s">
        <v>345</v>
      </c>
      <c r="AT10" t="s">
        <v>350</v>
      </c>
      <c r="AU10" t="s">
        <v>355</v>
      </c>
    </row>
    <row customHeight="true" ht="40" r="11">
      <c r="A11" t="s">
        <v>188</v>
      </c>
      <c r="B11" t="s">
        <v>193</v>
      </c>
      <c r="C11" t="s">
        <v>198</v>
      </c>
      <c r="E11" t="s">
        <v>202</v>
      </c>
      <c r="F11" t="s">
        <v>205</v>
      </c>
      <c r="G11" t="s">
        <v>210</v>
      </c>
      <c r="H11" t="s">
        <v>213</v>
      </c>
      <c r="K11" t="s">
        <v>225</v>
      </c>
      <c r="L11" t="s">
        <v>229</v>
      </c>
      <c r="N11" t="s">
        <v>241</v>
      </c>
      <c r="O11" t="s">
        <v>251</v>
      </c>
      <c r="P11" t="s">
        <v>213</v>
      </c>
      <c r="Y11" t="s">
        <v>275</v>
      </c>
      <c r="AC11" t="s">
        <v>286</v>
      </c>
      <c r="AD11" t="s">
        <v>286</v>
      </c>
      <c r="AE11" t="s">
        <v>288</v>
      </c>
      <c r="AF11" t="s">
        <v>294</v>
      </c>
      <c r="AG11" t="s">
        <v>298</v>
      </c>
      <c r="AH11" t="s">
        <v>303</v>
      </c>
      <c r="AI11" s="15" t="s">
        <v>179</v>
      </c>
      <c r="AJ11" t="s">
        <v>310</v>
      </c>
      <c r="AK11" s="15" t="s">
        <v>179</v>
      </c>
      <c r="AL11" s="15" t="s">
        <v>179</v>
      </c>
      <c r="AM11" s="15" t="s">
        <v>179</v>
      </c>
      <c r="AN11" s="15" t="s">
        <v>179</v>
      </c>
      <c r="AO11" s="15" t="s">
        <v>179</v>
      </c>
      <c r="AP11" t="s">
        <v>328</v>
      </c>
      <c r="AQ11" t="s">
        <v>328</v>
      </c>
      <c r="AR11" t="s">
        <v>339</v>
      </c>
      <c r="AS11" t="s">
        <v>345</v>
      </c>
      <c r="AT11" t="s">
        <v>350</v>
      </c>
      <c r="AU11" t="s">
        <v>355</v>
      </c>
    </row>
    <row customHeight="true" ht="40" r="12">
      <c r="A12" t="s">
        <v>188</v>
      </c>
      <c r="B12" t="s">
        <v>193</v>
      </c>
      <c r="C12" t="s">
        <v>198</v>
      </c>
      <c r="E12" t="s">
        <v>202</v>
      </c>
      <c r="F12" t="s">
        <v>205</v>
      </c>
      <c r="G12" t="s">
        <v>211</v>
      </c>
      <c r="H12" t="s">
        <v>213</v>
      </c>
      <c r="K12" t="s">
        <v>225</v>
      </c>
      <c r="L12" t="s">
        <v>229</v>
      </c>
      <c r="N12" t="s">
        <v>242</v>
      </c>
      <c r="O12" t="s">
        <v>252</v>
      </c>
      <c r="P12" t="s">
        <v>256</v>
      </c>
      <c r="Y12" t="s">
        <v>275</v>
      </c>
      <c r="AC12" t="s">
        <v>286</v>
      </c>
      <c r="AD12" t="s">
        <v>286</v>
      </c>
      <c r="AE12" t="s">
        <v>288</v>
      </c>
      <c r="AF12" t="s">
        <v>294</v>
      </c>
      <c r="AG12" t="s">
        <v>298</v>
      </c>
      <c r="AH12" t="s">
        <v>303</v>
      </c>
      <c r="AI12" s="15" t="s">
        <v>179</v>
      </c>
      <c r="AJ12" t="s">
        <v>310</v>
      </c>
      <c r="AK12" s="15" t="s">
        <v>179</v>
      </c>
      <c r="AL12" s="15" t="s">
        <v>179</v>
      </c>
      <c r="AM12" s="15" t="s">
        <v>179</v>
      </c>
      <c r="AN12" s="15" t="s">
        <v>179</v>
      </c>
      <c r="AO12" s="15" t="s">
        <v>179</v>
      </c>
      <c r="AR12" t="s">
        <v>340</v>
      </c>
      <c r="AS12" t="s">
        <v>345</v>
      </c>
      <c r="AT12" t="s">
        <v>350</v>
      </c>
      <c r="AU12" t="s">
        <v>355</v>
      </c>
    </row>
  </sheetData>
  <mergeCells count="428">
    <mergeCell ref="A1:A1"/>
    <mergeCell ref="A2:A2"/>
    <mergeCell ref="A3:A3"/>
    <mergeCell ref="A4:A4"/>
    <mergeCell ref="A5:A5"/>
    <mergeCell ref="A6:A6"/>
    <mergeCell ref="A7:A7"/>
    <mergeCell ref="A8:A8"/>
    <mergeCell ref="A9:A9"/>
    <mergeCell ref="A10:A10"/>
    <mergeCell ref="A11:A11"/>
    <mergeCell ref="A12:A12"/>
    <mergeCell ref="B1:B1"/>
    <mergeCell ref="B3:B3"/>
    <mergeCell ref="B4:B4"/>
    <mergeCell ref="B5:B5"/>
    <mergeCell ref="B6:B6"/>
    <mergeCell ref="B7:B7"/>
    <mergeCell ref="B8:B8"/>
    <mergeCell ref="B9:B9"/>
    <mergeCell ref="B10:B10"/>
    <mergeCell ref="B11:B11"/>
    <mergeCell ref="B12:B12"/>
    <mergeCell ref="C1:C1"/>
    <mergeCell ref="C3:C3"/>
    <mergeCell ref="C4:C4"/>
    <mergeCell ref="C5:C5"/>
    <mergeCell ref="C6:C6"/>
    <mergeCell ref="C7:C7"/>
    <mergeCell ref="C8:C8"/>
    <mergeCell ref="C9:C9"/>
    <mergeCell ref="C10:C10"/>
    <mergeCell ref="C11:C11"/>
    <mergeCell ref="C12:C12"/>
    <mergeCell ref="D1:D1"/>
    <mergeCell ref="D3:D3"/>
    <mergeCell ref="D4:D4"/>
    <mergeCell ref="D5:D5"/>
    <mergeCell ref="D6:D6"/>
    <mergeCell ref="E1:E1"/>
    <mergeCell ref="E3:E3"/>
    <mergeCell ref="E4:E4"/>
    <mergeCell ref="E5:E5"/>
    <mergeCell ref="E6:E6"/>
    <mergeCell ref="E7:E7"/>
    <mergeCell ref="E8:E8"/>
    <mergeCell ref="E9:E9"/>
    <mergeCell ref="E11:E11"/>
    <mergeCell ref="E12:E12"/>
    <mergeCell ref="F1:F1"/>
    <mergeCell ref="F3:F3"/>
    <mergeCell ref="F4:F4"/>
    <mergeCell ref="F5:F5"/>
    <mergeCell ref="F6:F6"/>
    <mergeCell ref="F7:F7"/>
    <mergeCell ref="F8:F8"/>
    <mergeCell ref="F9:F9"/>
    <mergeCell ref="F11:F11"/>
    <mergeCell ref="F12:F12"/>
    <mergeCell ref="G1:G1"/>
    <mergeCell ref="G3:G3"/>
    <mergeCell ref="G4:G4"/>
    <mergeCell ref="G5:G5"/>
    <mergeCell ref="G6:G6"/>
    <mergeCell ref="G7:G7"/>
    <mergeCell ref="G8:G8"/>
    <mergeCell ref="G9:G9"/>
    <mergeCell ref="G11:G11"/>
    <mergeCell ref="G12:G12"/>
    <mergeCell ref="H1:H1"/>
    <mergeCell ref="H3:H3"/>
    <mergeCell ref="H4:H4"/>
    <mergeCell ref="H5:H5"/>
    <mergeCell ref="H6:H6"/>
    <mergeCell ref="H7:H7"/>
    <mergeCell ref="H8:H8"/>
    <mergeCell ref="H9:H9"/>
    <mergeCell ref="H11:H11"/>
    <mergeCell ref="H12:H12"/>
    <mergeCell ref="I1:I1"/>
    <mergeCell ref="I3:I3"/>
    <mergeCell ref="I4:I4"/>
    <mergeCell ref="I5:I5"/>
    <mergeCell ref="I6:I6"/>
    <mergeCell ref="I7:I7"/>
    <mergeCell ref="I8:I8"/>
    <mergeCell ref="I9:I9"/>
    <mergeCell ref="J1:J1"/>
    <mergeCell ref="J3:J3"/>
    <mergeCell ref="J4:J4"/>
    <mergeCell ref="J5:J5"/>
    <mergeCell ref="J6:J6"/>
    <mergeCell ref="J7:J7"/>
    <mergeCell ref="J8:J8"/>
    <mergeCell ref="J9:J9"/>
    <mergeCell ref="K1:K1"/>
    <mergeCell ref="K3:K3"/>
    <mergeCell ref="K4:K4"/>
    <mergeCell ref="K5:K5"/>
    <mergeCell ref="K6:K6"/>
    <mergeCell ref="K7:K7"/>
    <mergeCell ref="K8:K8"/>
    <mergeCell ref="K9:K9"/>
    <mergeCell ref="K10:K10"/>
    <mergeCell ref="K11:K11"/>
    <mergeCell ref="K12:K12"/>
    <mergeCell ref="L1:L1"/>
    <mergeCell ref="L3:L3"/>
    <mergeCell ref="L4:L4"/>
    <mergeCell ref="L5:L5"/>
    <mergeCell ref="L6:L6"/>
    <mergeCell ref="L7:L7"/>
    <mergeCell ref="L8:L8"/>
    <mergeCell ref="L9:L9"/>
    <mergeCell ref="L10:L10"/>
    <mergeCell ref="L11:L11"/>
    <mergeCell ref="L12:L12"/>
    <mergeCell ref="M1:M1"/>
    <mergeCell ref="M3:M3"/>
    <mergeCell ref="M4:M4"/>
    <mergeCell ref="M5:M5"/>
    <mergeCell ref="M6:M6"/>
    <mergeCell ref="M7:M7"/>
    <mergeCell ref="M8:M8"/>
    <mergeCell ref="M9:M9"/>
    <mergeCell ref="N1:N1"/>
    <mergeCell ref="N3:N3"/>
    <mergeCell ref="N4:N4"/>
    <mergeCell ref="N5:N5"/>
    <mergeCell ref="N6:N6"/>
    <mergeCell ref="N7:N7"/>
    <mergeCell ref="N8:N8"/>
    <mergeCell ref="N9:N9"/>
    <mergeCell ref="N10:N10"/>
    <mergeCell ref="N11:N11"/>
    <mergeCell ref="N12:N12"/>
    <mergeCell ref="O1:O1"/>
    <mergeCell ref="O3:O3"/>
    <mergeCell ref="O4:O4"/>
    <mergeCell ref="O5:O5"/>
    <mergeCell ref="O6:O6"/>
    <mergeCell ref="O7:O7"/>
    <mergeCell ref="O8:O8"/>
    <mergeCell ref="O9:O9"/>
    <mergeCell ref="O10:O10"/>
    <mergeCell ref="O11:O11"/>
    <mergeCell ref="O12:O12"/>
    <mergeCell ref="P1:P1"/>
    <mergeCell ref="P3:P3"/>
    <mergeCell ref="P4:P4"/>
    <mergeCell ref="P5:P5"/>
    <mergeCell ref="P6:P6"/>
    <mergeCell ref="P7:P7"/>
    <mergeCell ref="P8:P8"/>
    <mergeCell ref="P9:P9"/>
    <mergeCell ref="P10:P10"/>
    <mergeCell ref="P11:P11"/>
    <mergeCell ref="P12:P12"/>
    <mergeCell ref="Q1:Q1"/>
    <mergeCell ref="Q3:Q3"/>
    <mergeCell ref="Q4:Q4"/>
    <mergeCell ref="Q5:Q5"/>
    <mergeCell ref="Q6:Q6"/>
    <mergeCell ref="R1:R1"/>
    <mergeCell ref="R3:R3"/>
    <mergeCell ref="R4:R4"/>
    <mergeCell ref="R5:R5"/>
    <mergeCell ref="R6:R6"/>
    <mergeCell ref="S1:S1"/>
    <mergeCell ref="S3:S3"/>
    <mergeCell ref="S4:S4"/>
    <mergeCell ref="S5:S5"/>
    <mergeCell ref="S6:S6"/>
    <mergeCell ref="T1:T1"/>
    <mergeCell ref="T3:T3"/>
    <mergeCell ref="T4:T4"/>
    <mergeCell ref="T5:T5"/>
    <mergeCell ref="T6:T6"/>
    <mergeCell ref="U1:U1"/>
    <mergeCell ref="U3:U3"/>
    <mergeCell ref="U4:U4"/>
    <mergeCell ref="U5:U5"/>
    <mergeCell ref="U6:U6"/>
    <mergeCell ref="V1:V1"/>
    <mergeCell ref="V3:V3"/>
    <mergeCell ref="V4:V4"/>
    <mergeCell ref="V5:V5"/>
    <mergeCell ref="V6:V6"/>
    <mergeCell ref="W1:W1"/>
    <mergeCell ref="W3:W3"/>
    <mergeCell ref="W4:W4"/>
    <mergeCell ref="W5:W5"/>
    <mergeCell ref="W6:W6"/>
    <mergeCell ref="X1:X1"/>
    <mergeCell ref="X3:X3"/>
    <mergeCell ref="X4:X4"/>
    <mergeCell ref="X5:X5"/>
    <mergeCell ref="X6:X6"/>
    <mergeCell ref="Y1:Y1"/>
    <mergeCell ref="Y3:Y3"/>
    <mergeCell ref="Y4:Y4"/>
    <mergeCell ref="Y5:Y5"/>
    <mergeCell ref="Y6:Y6"/>
    <mergeCell ref="Y7:Y7"/>
    <mergeCell ref="Y8:Y8"/>
    <mergeCell ref="Y9:Y9"/>
    <mergeCell ref="Y10:Y10"/>
    <mergeCell ref="Y11:Y11"/>
    <mergeCell ref="Y12:Y12"/>
    <mergeCell ref="Z1:Z1"/>
    <mergeCell ref="Z3:Z3"/>
    <mergeCell ref="Z4:Z4"/>
    <mergeCell ref="Z5:Z5"/>
    <mergeCell ref="Z6:Z6"/>
    <mergeCell ref="AA1:AA1"/>
    <mergeCell ref="AA3:AA3"/>
    <mergeCell ref="AA4:AA4"/>
    <mergeCell ref="AA5:AA5"/>
    <mergeCell ref="AA6:AA6"/>
    <mergeCell ref="AB1:AB1"/>
    <mergeCell ref="AB3:AB3"/>
    <mergeCell ref="AB4:AB4"/>
    <mergeCell ref="AB5:AB5"/>
    <mergeCell ref="AB6:AB6"/>
    <mergeCell ref="AC1:AC1"/>
    <mergeCell ref="AC3:AC3"/>
    <mergeCell ref="AC4:AC4"/>
    <mergeCell ref="AC5:AC5"/>
    <mergeCell ref="AC6:AC6"/>
    <mergeCell ref="AC7:AC7"/>
    <mergeCell ref="AC8:AC8"/>
    <mergeCell ref="AC9:AC9"/>
    <mergeCell ref="AC10:AC10"/>
    <mergeCell ref="AC11:AC11"/>
    <mergeCell ref="AC12:AC12"/>
    <mergeCell ref="AD1:AD1"/>
    <mergeCell ref="AD3:AD3"/>
    <mergeCell ref="AD4:AD4"/>
    <mergeCell ref="AD5:AD5"/>
    <mergeCell ref="AD6:AD6"/>
    <mergeCell ref="AD7:AD7"/>
    <mergeCell ref="AD8:AD8"/>
    <mergeCell ref="AD9:AD9"/>
    <mergeCell ref="AD10:AD10"/>
    <mergeCell ref="AD11:AD11"/>
    <mergeCell ref="AD12:AD12"/>
    <mergeCell ref="AE1:AE1"/>
    <mergeCell ref="AE3:AE3"/>
    <mergeCell ref="AE4:AE4"/>
    <mergeCell ref="AE5:AE5"/>
    <mergeCell ref="AE6:AE6"/>
    <mergeCell ref="AE7:AE7"/>
    <mergeCell ref="AE8:AE8"/>
    <mergeCell ref="AE9:AE9"/>
    <mergeCell ref="AE10:AE10"/>
    <mergeCell ref="AE11:AE11"/>
    <mergeCell ref="AE12:AE12"/>
    <mergeCell ref="AF1:AF1"/>
    <mergeCell ref="AF3:AF3"/>
    <mergeCell ref="AF4:AF4"/>
    <mergeCell ref="AF5:AF5"/>
    <mergeCell ref="AF6:AF6"/>
    <mergeCell ref="AF7:AF7"/>
    <mergeCell ref="AF8:AF8"/>
    <mergeCell ref="AF9:AF9"/>
    <mergeCell ref="AF10:AF10"/>
    <mergeCell ref="AF11:AF11"/>
    <mergeCell ref="AF12:AF12"/>
    <mergeCell ref="AG1:AG1"/>
    <mergeCell ref="AG3:AG3"/>
    <mergeCell ref="AG4:AG4"/>
    <mergeCell ref="AG5:AG5"/>
    <mergeCell ref="AG6:AG6"/>
    <mergeCell ref="AG10:AG10"/>
    <mergeCell ref="AG11:AG11"/>
    <mergeCell ref="AG12:AG12"/>
    <mergeCell ref="AH1:AH1"/>
    <mergeCell ref="AH3:AH3"/>
    <mergeCell ref="AH4:AH4"/>
    <mergeCell ref="AH5:AH5"/>
    <mergeCell ref="AH6:AH6"/>
    <mergeCell ref="AH7:AH7"/>
    <mergeCell ref="AH8:AH8"/>
    <mergeCell ref="AH9:AH9"/>
    <mergeCell ref="AH10:AH10"/>
    <mergeCell ref="AH11:AH11"/>
    <mergeCell ref="AH12:AH12"/>
    <mergeCell ref="AI1:AI1"/>
    <mergeCell ref="AI3:AI3"/>
    <mergeCell ref="AI4:AI4"/>
    <mergeCell ref="AI5:AI5"/>
    <mergeCell ref="AI6:AI6"/>
    <mergeCell ref="AI7:AI7"/>
    <mergeCell ref="AI8:AI8"/>
    <mergeCell ref="AI9:AI9"/>
    <mergeCell ref="AI10:AI10"/>
    <mergeCell ref="AI11:AI11"/>
    <mergeCell ref="AI12:AI12"/>
    <mergeCell ref="AJ1:AJ1"/>
    <mergeCell ref="AJ3:AJ3"/>
    <mergeCell ref="AJ4:AJ4"/>
    <mergeCell ref="AJ5:AJ5"/>
    <mergeCell ref="AJ6:AJ6"/>
    <mergeCell ref="AJ7:AJ7"/>
    <mergeCell ref="AJ8:AJ8"/>
    <mergeCell ref="AJ9:AJ9"/>
    <mergeCell ref="AJ10:AJ10"/>
    <mergeCell ref="AJ11:AJ11"/>
    <mergeCell ref="AJ12:AJ12"/>
    <mergeCell ref="AK1:AK1"/>
    <mergeCell ref="AK3:AK3"/>
    <mergeCell ref="AK4:AK4"/>
    <mergeCell ref="AK5:AK5"/>
    <mergeCell ref="AK6:AK6"/>
    <mergeCell ref="AK7:AK7"/>
    <mergeCell ref="AK8:AK8"/>
    <mergeCell ref="AK9:AK9"/>
    <mergeCell ref="AK10:AK10"/>
    <mergeCell ref="AK11:AK11"/>
    <mergeCell ref="AK12:AK12"/>
    <mergeCell ref="AL1:AL1"/>
    <mergeCell ref="AL3:AL3"/>
    <mergeCell ref="AL4:AL4"/>
    <mergeCell ref="AL5:AL5"/>
    <mergeCell ref="AL6:AL6"/>
    <mergeCell ref="AL7:AL7"/>
    <mergeCell ref="AL8:AL8"/>
    <mergeCell ref="AL9:AL9"/>
    <mergeCell ref="AL10:AL10"/>
    <mergeCell ref="AL11:AL11"/>
    <mergeCell ref="AL12:AL12"/>
    <mergeCell ref="AM1:AM1"/>
    <mergeCell ref="AM3:AM3"/>
    <mergeCell ref="AM4:AM4"/>
    <mergeCell ref="AM5:AM5"/>
    <mergeCell ref="AM6:AM6"/>
    <mergeCell ref="AM7:AM7"/>
    <mergeCell ref="AM8:AM8"/>
    <mergeCell ref="AM9:AM9"/>
    <mergeCell ref="AM10:AM10"/>
    <mergeCell ref="AM11:AM11"/>
    <mergeCell ref="AM12:AM12"/>
    <mergeCell ref="AN1:AN1"/>
    <mergeCell ref="AN3:AN3"/>
    <mergeCell ref="AN4:AN4"/>
    <mergeCell ref="AN5:AN5"/>
    <mergeCell ref="AN6:AN6"/>
    <mergeCell ref="AN7:AN7"/>
    <mergeCell ref="AN8:AN8"/>
    <mergeCell ref="AN9:AN9"/>
    <mergeCell ref="AN10:AN10"/>
    <mergeCell ref="AN11:AN11"/>
    <mergeCell ref="AN12:AN12"/>
    <mergeCell ref="AO1:AO1"/>
    <mergeCell ref="AO3:AO3"/>
    <mergeCell ref="AO4:AO4"/>
    <mergeCell ref="AO5:AO5"/>
    <mergeCell ref="AO6:AO6"/>
    <mergeCell ref="AO7:AO7"/>
    <mergeCell ref="AO8:AO8"/>
    <mergeCell ref="AO9:AO9"/>
    <mergeCell ref="AO10:AO10"/>
    <mergeCell ref="AO11:AO11"/>
    <mergeCell ref="AO12:AO12"/>
    <mergeCell ref="AP1:AP1"/>
    <mergeCell ref="AP3:AP3"/>
    <mergeCell ref="AP4:AP4"/>
    <mergeCell ref="AP5:AP5"/>
    <mergeCell ref="AP6:AP6"/>
    <mergeCell ref="AP7:AP7"/>
    <mergeCell ref="AP8:AP8"/>
    <mergeCell ref="AP9:AP9"/>
    <mergeCell ref="AP10:AP10"/>
    <mergeCell ref="AP11:AP11"/>
    <mergeCell ref="AQ1:AQ1"/>
    <mergeCell ref="AQ3:AQ3"/>
    <mergeCell ref="AQ4:AQ4"/>
    <mergeCell ref="AQ5:AQ5"/>
    <mergeCell ref="AQ6:AQ6"/>
    <mergeCell ref="AQ7:AQ7"/>
    <mergeCell ref="AQ8:AQ8"/>
    <mergeCell ref="AQ9:AQ9"/>
    <mergeCell ref="AQ10:AQ10"/>
    <mergeCell ref="AQ11:AQ11"/>
    <mergeCell ref="AR1:AR1"/>
    <mergeCell ref="AR3:AR3"/>
    <mergeCell ref="AR4:AR4"/>
    <mergeCell ref="AR5:AR5"/>
    <mergeCell ref="AR6:AR6"/>
    <mergeCell ref="AR7:AR7"/>
    <mergeCell ref="AR8:AR8"/>
    <mergeCell ref="AR9:AR9"/>
    <mergeCell ref="AR10:AR10"/>
    <mergeCell ref="AR11:AR11"/>
    <mergeCell ref="AR12:AR12"/>
    <mergeCell ref="AS1:AS1"/>
    <mergeCell ref="AS3:AS3"/>
    <mergeCell ref="AS4:AS4"/>
    <mergeCell ref="AS5:AS5"/>
    <mergeCell ref="AS6:AS6"/>
    <mergeCell ref="AS7:AS7"/>
    <mergeCell ref="AS8:AS8"/>
    <mergeCell ref="AS9:AS9"/>
    <mergeCell ref="AS10:AS10"/>
    <mergeCell ref="AS11:AS11"/>
    <mergeCell ref="AS12:AS12"/>
    <mergeCell ref="AT1:AT1"/>
    <mergeCell ref="AT3:AT3"/>
    <mergeCell ref="AT4:AT4"/>
    <mergeCell ref="AT5:AT5"/>
    <mergeCell ref="AT6:AT6"/>
    <mergeCell ref="AT7:AT7"/>
    <mergeCell ref="AT8:AT8"/>
    <mergeCell ref="AT9:AT9"/>
    <mergeCell ref="AT10:AT10"/>
    <mergeCell ref="AT11:AT11"/>
    <mergeCell ref="AT12:AT12"/>
    <mergeCell ref="AU1:AU1"/>
    <mergeCell ref="AU3:AU3"/>
    <mergeCell ref="AU4:AU4"/>
    <mergeCell ref="AU5:AU5"/>
    <mergeCell ref="AU6:AU6"/>
    <mergeCell ref="AU7:AU7"/>
    <mergeCell ref="AU8:AU8"/>
    <mergeCell ref="AU9:AU9"/>
    <mergeCell ref="AU10:AU10"/>
    <mergeCell ref="AU11:AU11"/>
    <mergeCell ref="AU12:AU12"/>
  </mergeCells>
</worksheet>
</file>

<file path=xl/worksheets/sheet4.xml><?xml version="1.0" encoding="utf-8"?>
<worksheet xmlns="http://schemas.openxmlformats.org/spreadsheetml/2006/main">
  <dimension ref="A1"/>
  <sheetViews>
    <sheetView workbookViewId="0">
      <pane activePane="bottom_left" state="frozen" topLeftCell="A5" ySplit="4"/>
      <selection activeCell="A6" pane="bottomLeft" sqref="A6"/>
    </sheetView>
  </sheetViews>
  <cols>
    <col customWidth="true" max="4" min="4" width="52"/>
    <col customWidth="true" max="3" min="3" width="26"/>
    <col customWidth="true" max="2" min="2" width="15"/>
    <col customWidth="true" max="1" min="1" width="70"/>
  </cols>
  <sheetData>
    <row hidden="true" r="1">
      <c r="A1" t="s">
        <v>356</v>
      </c>
      <c r="B1" t="s">
        <v>358</v>
      </c>
      <c r="C1" t="s">
        <v>360</v>
      </c>
      <c r="D1" t="s">
        <v>362</v>
      </c>
    </row>
    <row hidden="true" r="2"/>
    <row customHeight="true" ht="30" r="3">
      <c r="A3" s="10" t="s">
        <v>357</v>
      </c>
      <c r="B3" s="10" t="s">
        <v>359</v>
      </c>
      <c r="C3" s="10" t="s">
        <v>361</v>
      </c>
      <c r="D3" s="10" t="s">
        <v>363</v>
      </c>
    </row>
    <row hidden="true" r="4">
      <c r="A4" s="16" t="s">
        <v>179</v>
      </c>
      <c r="B4" s="16" t="s">
        <v>179</v>
      </c>
      <c r="C4" s="16" t="s">
        <v>179</v>
      </c>
      <c r="D4" s="16" t="s">
        <v>179</v>
      </c>
    </row>
    <row hidden="true" r="5">
      <c r="A5" s="9" t="s">
        <v>179</v>
      </c>
      <c r="B5" s="9" t="s">
        <v>179</v>
      </c>
      <c r="C5" s="9" t="s">
        <v>179</v>
      </c>
      <c r="D5" s="9" t="s">
        <v>179</v>
      </c>
    </row>
    <row hidden="true" r="6">
      <c r="A6" s="9" t="s">
        <v>179</v>
      </c>
      <c r="B6" s="9" t="s">
        <v>179</v>
      </c>
      <c r="C6" s="9" t="s">
        <v>179</v>
      </c>
      <c r="D6" s="9" t="s">
        <v>179</v>
      </c>
    </row>
    <row r="7">
      <c r="A7" s="17" t="s">
        <v>364</v>
      </c>
      <c r="B7" s="17" t="s">
        <v>365</v>
      </c>
      <c r="C7" s="17" t="s">
        <v>366</v>
      </c>
      <c r="D7" s="17"/>
    </row>
    <row r="8">
      <c r="A8" s="17" t="s">
        <v>367</v>
      </c>
      <c r="B8" s="17" t="s">
        <v>368</v>
      </c>
      <c r="C8" s="17" t="s">
        <v>366</v>
      </c>
      <c r="D8" s="17"/>
    </row>
    <row r="9">
      <c r="A9" s="17" t="s">
        <v>369</v>
      </c>
      <c r="B9" s="17" t="s">
        <v>370</v>
      </c>
      <c r="C9" s="17" t="s">
        <v>366</v>
      </c>
      <c r="D9" s="17"/>
    </row>
    <row r="10">
      <c r="A10" s="17" t="s">
        <v>371</v>
      </c>
      <c r="B10" s="17" t="s">
        <v>372</v>
      </c>
      <c r="C10" s="17" t="s">
        <v>366</v>
      </c>
      <c r="D10" s="17"/>
    </row>
    <row r="11">
      <c r="A11" s="17" t="s">
        <v>373</v>
      </c>
      <c r="B11" s="17" t="s">
        <v>374</v>
      </c>
      <c r="C11" s="17" t="s">
        <v>366</v>
      </c>
      <c r="D11" s="17"/>
    </row>
    <row r="12">
      <c r="A12" s="17" t="s">
        <v>375</v>
      </c>
      <c r="B12" s="17" t="s">
        <v>376</v>
      </c>
      <c r="C12" s="17" t="s">
        <v>366</v>
      </c>
      <c r="D12" s="17"/>
    </row>
    <row r="13">
      <c r="A13" s="17" t="s">
        <v>377</v>
      </c>
      <c r="B13" s="17" t="s">
        <v>378</v>
      </c>
      <c r="C13" s="17" t="s">
        <v>366</v>
      </c>
      <c r="D13" s="17"/>
    </row>
    <row r="14">
      <c r="A14" s="17" t="s">
        <v>379</v>
      </c>
      <c r="B14" s="17" t="s">
        <v>380</v>
      </c>
      <c r="C14" s="17" t="s">
        <v>366</v>
      </c>
      <c r="D14" s="17"/>
    </row>
    <row r="15">
      <c r="A15" s="17" t="s">
        <v>381</v>
      </c>
      <c r="B15" s="17" t="s">
        <v>382</v>
      </c>
      <c r="C15" s="17" t="s">
        <v>366</v>
      </c>
      <c r="D15" s="17"/>
    </row>
    <row r="16">
      <c r="A16" s="17" t="s">
        <v>383</v>
      </c>
      <c r="B16" s="17" t="s">
        <v>384</v>
      </c>
      <c r="C16" s="17" t="s">
        <v>366</v>
      </c>
      <c r="D16" s="17"/>
    </row>
    <row r="17">
      <c r="A17" s="17" t="s">
        <v>385</v>
      </c>
      <c r="B17" s="17" t="s">
        <v>386</v>
      </c>
      <c r="C17" s="17" t="s">
        <v>366</v>
      </c>
      <c r="D17" s="17"/>
    </row>
    <row r="18">
      <c r="A18" s="17" t="s">
        <v>387</v>
      </c>
      <c r="B18" s="17" t="s">
        <v>388</v>
      </c>
      <c r="C18" s="17" t="s">
        <v>366</v>
      </c>
      <c r="D18" s="17"/>
    </row>
    <row r="19">
      <c r="A19" s="17" t="s">
        <v>389</v>
      </c>
      <c r="B19" s="17" t="s">
        <v>390</v>
      </c>
      <c r="C19" s="17" t="s">
        <v>366</v>
      </c>
      <c r="D19" s="17"/>
    </row>
    <row r="20">
      <c r="A20" s="17" t="s">
        <v>391</v>
      </c>
      <c r="B20" s="17" t="s">
        <v>392</v>
      </c>
      <c r="C20" s="17" t="s">
        <v>366</v>
      </c>
      <c r="D20" s="17"/>
    </row>
    <row r="21">
      <c r="A21" s="17" t="s">
        <v>393</v>
      </c>
      <c r="B21" s="17" t="s">
        <v>394</v>
      </c>
      <c r="C21" s="17" t="s">
        <v>366</v>
      </c>
      <c r="D21" s="17"/>
    </row>
    <row r="22">
      <c r="A22" s="17" t="s">
        <v>395</v>
      </c>
      <c r="B22" s="17" t="s">
        <v>396</v>
      </c>
      <c r="C22" s="17" t="s">
        <v>366</v>
      </c>
      <c r="D22" s="17"/>
    </row>
    <row r="23">
      <c r="A23" s="17" t="s">
        <v>397</v>
      </c>
      <c r="B23" s="17" t="s">
        <v>398</v>
      </c>
      <c r="C23" s="17" t="s">
        <v>366</v>
      </c>
      <c r="D23" s="17"/>
    </row>
    <row r="24">
      <c r="A24" s="17" t="s">
        <v>399</v>
      </c>
      <c r="B24" s="17" t="s">
        <v>400</v>
      </c>
      <c r="C24" s="17" t="s">
        <v>366</v>
      </c>
      <c r="D24" s="17"/>
    </row>
    <row r="25">
      <c r="A25" s="17" t="s">
        <v>401</v>
      </c>
      <c r="B25" s="17" t="s">
        <v>402</v>
      </c>
      <c r="C25" s="17" t="s">
        <v>366</v>
      </c>
      <c r="D25" s="17"/>
    </row>
    <row r="26">
      <c r="A26" s="17" t="s">
        <v>403</v>
      </c>
      <c r="B26" s="17" t="s">
        <v>404</v>
      </c>
      <c r="C26" s="17" t="s">
        <v>366</v>
      </c>
      <c r="D26" s="17"/>
    </row>
    <row r="27">
      <c r="A27" s="17" t="s">
        <v>405</v>
      </c>
      <c r="B27" s="17" t="s">
        <v>406</v>
      </c>
      <c r="C27" s="17" t="s">
        <v>366</v>
      </c>
      <c r="D27" s="17"/>
    </row>
    <row r="28">
      <c r="A28" s="17" t="s">
        <v>407</v>
      </c>
      <c r="B28" s="17" t="s">
        <v>408</v>
      </c>
      <c r="C28" s="17" t="s">
        <v>366</v>
      </c>
      <c r="D28" s="17"/>
    </row>
    <row r="29">
      <c r="A29" s="17" t="s">
        <v>409</v>
      </c>
      <c r="B29" s="17" t="s">
        <v>410</v>
      </c>
      <c r="C29" s="17" t="s">
        <v>366</v>
      </c>
      <c r="D29" s="17"/>
    </row>
    <row r="30">
      <c r="A30" s="17" t="s">
        <v>411</v>
      </c>
      <c r="B30" s="17" t="s">
        <v>412</v>
      </c>
      <c r="C30" s="17" t="s">
        <v>366</v>
      </c>
      <c r="D30" s="17"/>
    </row>
    <row r="31">
      <c r="A31" s="17" t="s">
        <v>413</v>
      </c>
      <c r="B31" s="17" t="s">
        <v>414</v>
      </c>
      <c r="C31" s="17" t="s">
        <v>366</v>
      </c>
      <c r="D31" s="17"/>
    </row>
    <row r="32">
      <c r="A32" s="17" t="s">
        <v>415</v>
      </c>
      <c r="B32" s="17" t="s">
        <v>416</v>
      </c>
      <c r="C32" s="17" t="s">
        <v>366</v>
      </c>
      <c r="D32" s="17"/>
    </row>
    <row r="33">
      <c r="A33" s="17" t="s">
        <v>417</v>
      </c>
      <c r="B33" s="17" t="s">
        <v>418</v>
      </c>
      <c r="C33" s="17" t="s">
        <v>366</v>
      </c>
      <c r="D33" s="17"/>
    </row>
    <row r="34">
      <c r="A34" s="17" t="s">
        <v>419</v>
      </c>
      <c r="B34" s="17" t="s">
        <v>420</v>
      </c>
      <c r="C34" s="17" t="s">
        <v>366</v>
      </c>
      <c r="D34" s="17"/>
    </row>
    <row r="35">
      <c r="A35" s="17" t="s">
        <v>421</v>
      </c>
      <c r="B35" s="17" t="s">
        <v>422</v>
      </c>
      <c r="C35" s="17" t="s">
        <v>366</v>
      </c>
      <c r="D35" s="17"/>
    </row>
    <row r="36">
      <c r="A36" s="17" t="s">
        <v>423</v>
      </c>
      <c r="B36" s="17" t="s">
        <v>424</v>
      </c>
      <c r="C36" s="17" t="s">
        <v>366</v>
      </c>
      <c r="D36" s="17"/>
    </row>
    <row r="37">
      <c r="A37" s="17" t="s">
        <v>425</v>
      </c>
      <c r="B37" s="17" t="s">
        <v>426</v>
      </c>
      <c r="C37" s="17" t="s">
        <v>366</v>
      </c>
      <c r="D37" s="17"/>
    </row>
    <row r="38">
      <c r="A38" s="17" t="s">
        <v>427</v>
      </c>
      <c r="B38" s="17" t="s">
        <v>428</v>
      </c>
      <c r="C38" s="17" t="s">
        <v>366</v>
      </c>
      <c r="D38" s="17"/>
    </row>
    <row r="39">
      <c r="A39" s="17" t="s">
        <v>429</v>
      </c>
      <c r="B39" s="17" t="s">
        <v>430</v>
      </c>
      <c r="C39" s="17" t="s">
        <v>366</v>
      </c>
      <c r="D39" s="17"/>
    </row>
    <row r="40">
      <c r="A40" s="17" t="s">
        <v>431</v>
      </c>
      <c r="B40" s="17" t="s">
        <v>432</v>
      </c>
      <c r="C40" s="17" t="s">
        <v>366</v>
      </c>
      <c r="D40" s="17"/>
    </row>
    <row r="41">
      <c r="A41" s="17" t="s">
        <v>433</v>
      </c>
      <c r="B41" s="17" t="s">
        <v>434</v>
      </c>
      <c r="C41" s="17" t="s">
        <v>366</v>
      </c>
      <c r="D41" s="17"/>
    </row>
    <row r="42">
      <c r="A42" s="17" t="s">
        <v>435</v>
      </c>
      <c r="B42" s="17" t="s">
        <v>436</v>
      </c>
      <c r="C42" s="17" t="s">
        <v>366</v>
      </c>
      <c r="D42" s="17"/>
    </row>
    <row r="43">
      <c r="A43" s="17" t="s">
        <v>437</v>
      </c>
      <c r="B43" s="17" t="s">
        <v>438</v>
      </c>
      <c r="C43" s="17" t="s">
        <v>366</v>
      </c>
      <c r="D43" s="17"/>
    </row>
    <row r="44">
      <c r="A44" s="17" t="s">
        <v>439</v>
      </c>
      <c r="B44" s="17" t="s">
        <v>440</v>
      </c>
      <c r="C44" s="17" t="s">
        <v>366</v>
      </c>
      <c r="D44" s="17"/>
    </row>
    <row r="45">
      <c r="A45" s="17" t="s">
        <v>441</v>
      </c>
      <c r="B45" s="17" t="s">
        <v>442</v>
      </c>
      <c r="C45" s="17" t="s">
        <v>366</v>
      </c>
      <c r="D45" s="17"/>
    </row>
    <row r="46">
      <c r="A46" s="17" t="s">
        <v>443</v>
      </c>
      <c r="B46" s="17" t="s">
        <v>444</v>
      </c>
      <c r="C46" s="17" t="s">
        <v>366</v>
      </c>
      <c r="D46" s="17"/>
    </row>
    <row r="47">
      <c r="A47" s="17" t="s">
        <v>445</v>
      </c>
      <c r="B47" s="17" t="s">
        <v>446</v>
      </c>
      <c r="C47" s="17" t="s">
        <v>366</v>
      </c>
      <c r="D47" s="17"/>
    </row>
    <row r="48">
      <c r="A48" s="17" t="s">
        <v>447</v>
      </c>
      <c r="B48" s="17" t="s">
        <v>448</v>
      </c>
      <c r="C48" s="17" t="s">
        <v>366</v>
      </c>
      <c r="D48" s="17"/>
    </row>
    <row r="49">
      <c r="A49" s="17" t="s">
        <v>449</v>
      </c>
      <c r="B49" s="17" t="s">
        <v>450</v>
      </c>
      <c r="C49" s="17" t="s">
        <v>366</v>
      </c>
      <c r="D49" s="17"/>
    </row>
    <row r="50">
      <c r="A50" s="17" t="s">
        <v>451</v>
      </c>
      <c r="B50" s="17" t="s">
        <v>452</v>
      </c>
      <c r="C50" s="17" t="s">
        <v>366</v>
      </c>
      <c r="D50" s="17"/>
    </row>
    <row r="51">
      <c r="A51" s="17" t="s">
        <v>453</v>
      </c>
      <c r="B51" s="17" t="s">
        <v>454</v>
      </c>
      <c r="C51" s="17" t="s">
        <v>366</v>
      </c>
      <c r="D51" s="17"/>
    </row>
    <row r="52">
      <c r="A52" s="17" t="s">
        <v>455</v>
      </c>
      <c r="B52" s="17" t="s">
        <v>456</v>
      </c>
      <c r="C52" s="17" t="s">
        <v>366</v>
      </c>
      <c r="D52" s="17"/>
    </row>
    <row r="53">
      <c r="A53" s="17" t="s">
        <v>457</v>
      </c>
      <c r="B53" s="17" t="s">
        <v>458</v>
      </c>
      <c r="C53" s="17" t="s">
        <v>366</v>
      </c>
      <c r="D53" s="17"/>
    </row>
    <row r="54">
      <c r="A54" s="17" t="s">
        <v>459</v>
      </c>
      <c r="B54" s="17" t="s">
        <v>460</v>
      </c>
      <c r="C54" s="17" t="s">
        <v>366</v>
      </c>
      <c r="D54" s="17"/>
    </row>
    <row r="55">
      <c r="A55" s="17" t="s">
        <v>461</v>
      </c>
      <c r="B55" s="17" t="s">
        <v>462</v>
      </c>
      <c r="C55" s="17" t="s">
        <v>366</v>
      </c>
      <c r="D55" s="17"/>
    </row>
    <row r="56">
      <c r="A56" s="17" t="s">
        <v>463</v>
      </c>
      <c r="B56" s="17" t="s">
        <v>464</v>
      </c>
      <c r="C56" s="17" t="s">
        <v>366</v>
      </c>
      <c r="D56" s="17"/>
    </row>
    <row r="57">
      <c r="A57" s="17" t="s">
        <v>465</v>
      </c>
      <c r="B57" s="17" t="s">
        <v>466</v>
      </c>
      <c r="C57" s="17" t="s">
        <v>366</v>
      </c>
      <c r="D57" s="17"/>
    </row>
    <row r="58">
      <c r="A58" s="17" t="s">
        <v>467</v>
      </c>
      <c r="B58" s="17" t="s">
        <v>468</v>
      </c>
      <c r="C58" s="17" t="s">
        <v>366</v>
      </c>
      <c r="D58" s="17"/>
    </row>
    <row r="59">
      <c r="A59" s="17" t="s">
        <v>469</v>
      </c>
      <c r="B59" s="17" t="s">
        <v>470</v>
      </c>
      <c r="C59" s="17" t="s">
        <v>366</v>
      </c>
      <c r="D59" s="17"/>
    </row>
    <row r="60">
      <c r="A60" s="17" t="s">
        <v>471</v>
      </c>
      <c r="B60" s="17" t="s">
        <v>472</v>
      </c>
      <c r="C60" s="17" t="s">
        <v>366</v>
      </c>
      <c r="D60" s="17"/>
    </row>
    <row r="61">
      <c r="A61" s="17" t="s">
        <v>473</v>
      </c>
      <c r="B61" s="17" t="s">
        <v>474</v>
      </c>
      <c r="C61" s="17" t="s">
        <v>366</v>
      </c>
      <c r="D61" s="17"/>
    </row>
    <row r="62">
      <c r="A62" s="17" t="s">
        <v>475</v>
      </c>
      <c r="B62" s="17" t="s">
        <v>476</v>
      </c>
      <c r="C62" s="17" t="s">
        <v>366</v>
      </c>
      <c r="D62" s="17"/>
    </row>
    <row r="63">
      <c r="A63" s="17" t="s">
        <v>477</v>
      </c>
      <c r="B63" s="17" t="s">
        <v>478</v>
      </c>
      <c r="C63" s="17" t="s">
        <v>366</v>
      </c>
      <c r="D63" s="17"/>
    </row>
    <row r="64">
      <c r="A64" s="17" t="s">
        <v>479</v>
      </c>
      <c r="B64" s="17" t="s">
        <v>480</v>
      </c>
      <c r="C64" s="17" t="s">
        <v>366</v>
      </c>
      <c r="D64" s="17"/>
    </row>
    <row r="65">
      <c r="A65" s="17" t="s">
        <v>481</v>
      </c>
      <c r="B65" s="17" t="s">
        <v>482</v>
      </c>
      <c r="C65" s="17" t="s">
        <v>366</v>
      </c>
      <c r="D65" s="17"/>
    </row>
    <row r="66">
      <c r="A66" s="17" t="s">
        <v>483</v>
      </c>
      <c r="B66" s="17" t="s">
        <v>484</v>
      </c>
      <c r="C66" s="17" t="s">
        <v>366</v>
      </c>
      <c r="D66" s="17"/>
    </row>
    <row r="67">
      <c r="A67" s="17" t="s">
        <v>485</v>
      </c>
      <c r="B67" s="17" t="s">
        <v>486</v>
      </c>
      <c r="C67" s="17" t="s">
        <v>366</v>
      </c>
      <c r="D67" s="17"/>
    </row>
    <row r="68">
      <c r="A68" s="17" t="s">
        <v>487</v>
      </c>
      <c r="B68" s="17" t="s">
        <v>488</v>
      </c>
      <c r="C68" s="17" t="s">
        <v>366</v>
      </c>
      <c r="D68" s="17"/>
    </row>
    <row r="69">
      <c r="A69" s="17" t="s">
        <v>489</v>
      </c>
      <c r="B69" s="17" t="s">
        <v>490</v>
      </c>
      <c r="C69" s="17" t="s">
        <v>366</v>
      </c>
      <c r="D69" s="17"/>
    </row>
    <row r="70">
      <c r="A70" s="17" t="s">
        <v>491</v>
      </c>
      <c r="B70" s="17" t="s">
        <v>492</v>
      </c>
      <c r="C70" s="17" t="s">
        <v>366</v>
      </c>
      <c r="D70" s="17"/>
    </row>
    <row r="71">
      <c r="A71" s="17" t="s">
        <v>493</v>
      </c>
      <c r="B71" s="17" t="s">
        <v>494</v>
      </c>
      <c r="C71" s="17" t="s">
        <v>366</v>
      </c>
      <c r="D71" s="17"/>
    </row>
    <row r="72">
      <c r="A72" s="17" t="s">
        <v>495</v>
      </c>
      <c r="B72" s="17" t="s">
        <v>496</v>
      </c>
      <c r="C72" s="17" t="s">
        <v>366</v>
      </c>
      <c r="D72" s="17"/>
    </row>
    <row r="73">
      <c r="A73" s="17" t="s">
        <v>497</v>
      </c>
      <c r="B73" s="17" t="s">
        <v>498</v>
      </c>
      <c r="C73" s="17" t="s">
        <v>366</v>
      </c>
      <c r="D73" s="17"/>
    </row>
    <row r="74">
      <c r="A74" s="17" t="s">
        <v>499</v>
      </c>
      <c r="B74" s="17" t="s">
        <v>500</v>
      </c>
      <c r="C74" s="17" t="s">
        <v>366</v>
      </c>
      <c r="D74" s="17"/>
    </row>
    <row r="75">
      <c r="A75" s="17" t="s">
        <v>501</v>
      </c>
      <c r="B75" s="17" t="s">
        <v>502</v>
      </c>
      <c r="C75" s="17" t="s">
        <v>366</v>
      </c>
      <c r="D75" s="17"/>
    </row>
    <row r="76">
      <c r="A76" s="17" t="s">
        <v>503</v>
      </c>
      <c r="B76" s="17" t="s">
        <v>504</v>
      </c>
      <c r="C76" s="17" t="s">
        <v>366</v>
      </c>
      <c r="D76" s="17"/>
    </row>
    <row r="77">
      <c r="A77" s="17" t="s">
        <v>505</v>
      </c>
      <c r="B77" s="17" t="s">
        <v>506</v>
      </c>
      <c r="C77" s="17" t="s">
        <v>366</v>
      </c>
      <c r="D77" s="17"/>
    </row>
    <row r="78">
      <c r="A78" s="17" t="s">
        <v>507</v>
      </c>
      <c r="B78" s="17" t="s">
        <v>508</v>
      </c>
      <c r="C78" s="17" t="s">
        <v>366</v>
      </c>
      <c r="D78" s="17"/>
    </row>
    <row r="79">
      <c r="A79" s="17" t="s">
        <v>509</v>
      </c>
      <c r="B79" s="17" t="s">
        <v>510</v>
      </c>
      <c r="C79" s="17" t="s">
        <v>366</v>
      </c>
      <c r="D79" s="17"/>
    </row>
    <row r="80">
      <c r="A80" s="17" t="s">
        <v>511</v>
      </c>
      <c r="B80" s="17" t="s">
        <v>512</v>
      </c>
      <c r="C80" s="17" t="s">
        <v>366</v>
      </c>
      <c r="D80" s="17"/>
    </row>
    <row r="81">
      <c r="A81" s="17" t="s">
        <v>513</v>
      </c>
      <c r="B81" s="17" t="s">
        <v>514</v>
      </c>
      <c r="C81" s="17" t="s">
        <v>366</v>
      </c>
      <c r="D81" s="17"/>
    </row>
    <row r="82">
      <c r="A82" s="17" t="s">
        <v>515</v>
      </c>
      <c r="B82" s="17" t="s">
        <v>516</v>
      </c>
      <c r="C82" s="17" t="s">
        <v>366</v>
      </c>
      <c r="D82" s="17"/>
    </row>
    <row r="83">
      <c r="A83" s="17" t="s">
        <v>517</v>
      </c>
      <c r="B83" s="17" t="s">
        <v>518</v>
      </c>
      <c r="C83" s="17" t="s">
        <v>366</v>
      </c>
      <c r="D83" s="17"/>
    </row>
    <row r="84">
      <c r="A84" s="17" t="s">
        <v>519</v>
      </c>
      <c r="B84" s="17" t="s">
        <v>520</v>
      </c>
      <c r="C84" s="17" t="s">
        <v>366</v>
      </c>
      <c r="D84" s="17"/>
    </row>
    <row r="85">
      <c r="A85" s="17" t="s">
        <v>521</v>
      </c>
      <c r="B85" s="17" t="s">
        <v>522</v>
      </c>
      <c r="C85" s="17" t="s">
        <v>366</v>
      </c>
      <c r="D85" s="17"/>
    </row>
    <row r="86">
      <c r="A86" s="17" t="s">
        <v>523</v>
      </c>
      <c r="B86" s="17" t="s">
        <v>524</v>
      </c>
      <c r="C86" s="17" t="s">
        <v>366</v>
      </c>
      <c r="D86" s="17"/>
    </row>
    <row r="87">
      <c r="A87" s="17" t="s">
        <v>525</v>
      </c>
      <c r="B87" s="17" t="s">
        <v>526</v>
      </c>
      <c r="C87" s="17" t="s">
        <v>366</v>
      </c>
      <c r="D87" s="17"/>
    </row>
    <row r="88">
      <c r="A88" s="17" t="s">
        <v>527</v>
      </c>
      <c r="B88" s="17" t="s">
        <v>528</v>
      </c>
      <c r="C88" s="17" t="s">
        <v>366</v>
      </c>
      <c r="D88" s="17"/>
    </row>
    <row r="89">
      <c r="A89" s="17" t="s">
        <v>529</v>
      </c>
      <c r="B89" s="17" t="s">
        <v>530</v>
      </c>
      <c r="C89" s="17" t="s">
        <v>366</v>
      </c>
      <c r="D89" s="17"/>
    </row>
    <row r="90">
      <c r="A90" s="17" t="s">
        <v>531</v>
      </c>
      <c r="B90" s="17" t="s">
        <v>532</v>
      </c>
      <c r="C90" s="17" t="s">
        <v>366</v>
      </c>
      <c r="D90" s="17"/>
    </row>
    <row r="91">
      <c r="A91" s="17" t="s">
        <v>533</v>
      </c>
      <c r="B91" s="17" t="s">
        <v>534</v>
      </c>
      <c r="C91" s="17" t="s">
        <v>366</v>
      </c>
      <c r="D91" s="17"/>
    </row>
    <row r="92">
      <c r="A92" s="17" t="s">
        <v>535</v>
      </c>
      <c r="B92" s="17" t="s">
        <v>536</v>
      </c>
      <c r="C92" s="17" t="s">
        <v>366</v>
      </c>
      <c r="D92" s="17"/>
    </row>
    <row r="93">
      <c r="A93" s="17" t="s">
        <v>537</v>
      </c>
      <c r="B93" s="17" t="s">
        <v>538</v>
      </c>
      <c r="C93" s="17" t="s">
        <v>366</v>
      </c>
      <c r="D93" s="17"/>
    </row>
    <row r="94">
      <c r="A94" s="17" t="s">
        <v>539</v>
      </c>
      <c r="B94" s="17" t="s">
        <v>540</v>
      </c>
      <c r="C94" s="17" t="s">
        <v>366</v>
      </c>
      <c r="D94" s="17"/>
    </row>
    <row r="95">
      <c r="A95" s="17" t="s">
        <v>541</v>
      </c>
      <c r="B95" s="17" t="s">
        <v>542</v>
      </c>
      <c r="C95" s="17" t="s">
        <v>366</v>
      </c>
      <c r="D95" s="17"/>
    </row>
    <row r="96">
      <c r="A96" s="17" t="s">
        <v>543</v>
      </c>
      <c r="B96" s="17" t="s">
        <v>544</v>
      </c>
      <c r="C96" s="17" t="s">
        <v>366</v>
      </c>
      <c r="D96" s="17"/>
    </row>
    <row r="97">
      <c r="A97" s="17" t="s">
        <v>545</v>
      </c>
      <c r="B97" s="17" t="s">
        <v>546</v>
      </c>
      <c r="C97" s="17" t="s">
        <v>366</v>
      </c>
      <c r="D97" s="17"/>
    </row>
    <row r="98">
      <c r="A98" s="17" t="s">
        <v>547</v>
      </c>
      <c r="B98" s="17" t="s">
        <v>548</v>
      </c>
      <c r="C98" s="17" t="s">
        <v>366</v>
      </c>
      <c r="D98" s="17"/>
    </row>
    <row r="99">
      <c r="A99" s="17" t="s">
        <v>549</v>
      </c>
      <c r="B99" s="17" t="s">
        <v>550</v>
      </c>
      <c r="C99" s="17" t="s">
        <v>366</v>
      </c>
      <c r="D99" s="17"/>
    </row>
    <row r="100">
      <c r="A100" s="17" t="s">
        <v>551</v>
      </c>
      <c r="B100" s="17" t="s">
        <v>552</v>
      </c>
      <c r="C100" s="17" t="s">
        <v>366</v>
      </c>
      <c r="D100" s="17"/>
    </row>
    <row r="101">
      <c r="A101" s="17" t="s">
        <v>553</v>
      </c>
      <c r="B101" s="17" t="s">
        <v>554</v>
      </c>
      <c r="C101" s="17" t="s">
        <v>366</v>
      </c>
      <c r="D101" s="17"/>
    </row>
    <row r="102">
      <c r="A102" s="17" t="s">
        <v>555</v>
      </c>
      <c r="B102" s="17" t="s">
        <v>556</v>
      </c>
      <c r="C102" s="17" t="s">
        <v>366</v>
      </c>
      <c r="D102" s="17"/>
    </row>
    <row r="103">
      <c r="A103" s="17" t="s">
        <v>557</v>
      </c>
      <c r="B103" s="17" t="s">
        <v>558</v>
      </c>
      <c r="C103" s="17" t="s">
        <v>366</v>
      </c>
      <c r="D103" s="17"/>
    </row>
    <row r="104">
      <c r="A104" s="17" t="s">
        <v>559</v>
      </c>
      <c r="B104" s="17" t="s">
        <v>560</v>
      </c>
      <c r="C104" s="17" t="s">
        <v>366</v>
      </c>
      <c r="D104" s="17"/>
    </row>
    <row r="105">
      <c r="A105" s="17" t="s">
        <v>561</v>
      </c>
      <c r="B105" s="17" t="s">
        <v>562</v>
      </c>
      <c r="C105" s="17" t="s">
        <v>366</v>
      </c>
      <c r="D105" s="17"/>
    </row>
    <row r="106">
      <c r="A106" s="17" t="s">
        <v>563</v>
      </c>
      <c r="B106" s="17" t="s">
        <v>564</v>
      </c>
      <c r="C106" s="17" t="s">
        <v>366</v>
      </c>
      <c r="D106" s="17"/>
    </row>
    <row r="107">
      <c r="A107" s="17" t="s">
        <v>565</v>
      </c>
      <c r="B107" s="17" t="s">
        <v>566</v>
      </c>
      <c r="C107" s="17" t="s">
        <v>366</v>
      </c>
      <c r="D107" s="17"/>
    </row>
    <row r="108">
      <c r="A108" s="17" t="s">
        <v>567</v>
      </c>
      <c r="B108" s="17" t="s">
        <v>568</v>
      </c>
      <c r="C108" s="17" t="s">
        <v>366</v>
      </c>
      <c r="D108" s="17"/>
    </row>
    <row r="109">
      <c r="A109" s="17" t="s">
        <v>569</v>
      </c>
      <c r="B109" s="17" t="s">
        <v>570</v>
      </c>
      <c r="C109" s="17" t="s">
        <v>366</v>
      </c>
      <c r="D109" s="17"/>
    </row>
    <row r="110">
      <c r="A110" s="17" t="s">
        <v>571</v>
      </c>
      <c r="B110" s="17" t="s">
        <v>572</v>
      </c>
      <c r="C110" s="17" t="s">
        <v>366</v>
      </c>
      <c r="D110" s="17"/>
    </row>
    <row r="111">
      <c r="A111" s="17" t="s">
        <v>573</v>
      </c>
      <c r="B111" s="17" t="s">
        <v>574</v>
      </c>
      <c r="C111" s="17" t="s">
        <v>366</v>
      </c>
      <c r="D111" s="17"/>
    </row>
    <row r="112">
      <c r="A112" s="17" t="s">
        <v>575</v>
      </c>
      <c r="B112" s="17" t="s">
        <v>576</v>
      </c>
      <c r="C112" s="17" t="s">
        <v>366</v>
      </c>
      <c r="D112" s="17"/>
    </row>
    <row r="113">
      <c r="A113" s="17" t="s">
        <v>577</v>
      </c>
      <c r="B113" s="17" t="s">
        <v>578</v>
      </c>
      <c r="C113" s="17" t="s">
        <v>366</v>
      </c>
      <c r="D113" s="17"/>
    </row>
    <row r="114">
      <c r="A114" s="17" t="s">
        <v>579</v>
      </c>
      <c r="B114" s="17" t="s">
        <v>580</v>
      </c>
      <c r="C114" s="17" t="s">
        <v>366</v>
      </c>
      <c r="D114" s="17"/>
    </row>
    <row r="115">
      <c r="A115" s="17" t="s">
        <v>581</v>
      </c>
      <c r="B115" s="17" t="s">
        <v>582</v>
      </c>
      <c r="C115" s="17" t="s">
        <v>366</v>
      </c>
      <c r="D115" s="17"/>
    </row>
    <row r="116">
      <c r="A116" s="17" t="s">
        <v>583</v>
      </c>
      <c r="B116" s="17" t="s">
        <v>584</v>
      </c>
      <c r="C116" s="17" t="s">
        <v>366</v>
      </c>
      <c r="D116" s="17"/>
    </row>
    <row r="117">
      <c r="A117" s="17" t="s">
        <v>585</v>
      </c>
      <c r="B117" s="17" t="s">
        <v>586</v>
      </c>
      <c r="C117" s="17" t="s">
        <v>366</v>
      </c>
      <c r="D117" s="17"/>
    </row>
    <row r="118">
      <c r="A118" s="17" t="s">
        <v>587</v>
      </c>
      <c r="B118" s="17" t="s">
        <v>588</v>
      </c>
      <c r="C118" s="17" t="s">
        <v>366</v>
      </c>
      <c r="D118" s="17"/>
    </row>
    <row r="119">
      <c r="A119" s="17" t="s">
        <v>589</v>
      </c>
      <c r="B119" s="17" t="s">
        <v>590</v>
      </c>
      <c r="C119" s="17" t="s">
        <v>366</v>
      </c>
      <c r="D119" s="17"/>
    </row>
    <row r="120">
      <c r="A120" s="17" t="s">
        <v>591</v>
      </c>
      <c r="B120" s="17" t="s">
        <v>592</v>
      </c>
      <c r="C120" s="17" t="s">
        <v>366</v>
      </c>
      <c r="D120" s="17"/>
    </row>
    <row r="121">
      <c r="A121" s="17" t="s">
        <v>593</v>
      </c>
      <c r="B121" s="17" t="s">
        <v>594</v>
      </c>
      <c r="C121" s="17" t="s">
        <v>366</v>
      </c>
      <c r="D121" s="17"/>
    </row>
    <row r="122">
      <c r="A122" s="17" t="s">
        <v>595</v>
      </c>
      <c r="B122" s="17" t="s">
        <v>596</v>
      </c>
      <c r="C122" s="17" t="s">
        <v>366</v>
      </c>
      <c r="D122" s="17"/>
    </row>
    <row r="123">
      <c r="A123" s="17" t="s">
        <v>597</v>
      </c>
      <c r="B123" s="17" t="s">
        <v>598</v>
      </c>
      <c r="C123" s="17" t="s">
        <v>366</v>
      </c>
      <c r="D123" s="17"/>
    </row>
    <row r="124">
      <c r="A124" s="17" t="s">
        <v>599</v>
      </c>
      <c r="B124" s="17" t="s">
        <v>600</v>
      </c>
      <c r="C124" s="17" t="s">
        <v>366</v>
      </c>
      <c r="D124" s="17"/>
    </row>
    <row r="125">
      <c r="A125" s="17" t="s">
        <v>601</v>
      </c>
      <c r="B125" s="17" t="s">
        <v>602</v>
      </c>
      <c r="C125" s="17" t="s">
        <v>366</v>
      </c>
      <c r="D125" s="17"/>
    </row>
    <row r="126">
      <c r="A126" s="17" t="s">
        <v>603</v>
      </c>
      <c r="B126" s="17" t="s">
        <v>604</v>
      </c>
      <c r="C126" s="17" t="s">
        <v>366</v>
      </c>
      <c r="D126" s="17"/>
    </row>
    <row r="127">
      <c r="A127" s="17" t="s">
        <v>605</v>
      </c>
      <c r="B127" s="17" t="s">
        <v>606</v>
      </c>
      <c r="C127" s="17" t="s">
        <v>366</v>
      </c>
      <c r="D127" s="17"/>
    </row>
    <row r="128">
      <c r="A128" s="17" t="s">
        <v>607</v>
      </c>
      <c r="B128" s="17" t="s">
        <v>608</v>
      </c>
      <c r="C128" s="17" t="s">
        <v>366</v>
      </c>
      <c r="D128" s="17"/>
    </row>
    <row r="129">
      <c r="A129" s="17" t="s">
        <v>609</v>
      </c>
      <c r="B129" s="17" t="s">
        <v>610</v>
      </c>
      <c r="C129" s="17" t="s">
        <v>366</v>
      </c>
      <c r="D129" s="17"/>
    </row>
    <row r="130">
      <c r="A130" s="17" t="s">
        <v>611</v>
      </c>
      <c r="B130" s="17" t="s">
        <v>612</v>
      </c>
      <c r="C130" s="17" t="s">
        <v>366</v>
      </c>
      <c r="D130" s="17"/>
    </row>
    <row r="131">
      <c r="A131" s="17" t="s">
        <v>613</v>
      </c>
      <c r="B131" s="17" t="s">
        <v>614</v>
      </c>
      <c r="C131" s="17" t="s">
        <v>366</v>
      </c>
      <c r="D131" s="17"/>
    </row>
    <row r="132">
      <c r="A132" s="17" t="s">
        <v>615</v>
      </c>
      <c r="B132" s="17" t="s">
        <v>616</v>
      </c>
      <c r="C132" s="17" t="s">
        <v>366</v>
      </c>
      <c r="D132" s="17"/>
    </row>
    <row r="133">
      <c r="A133" s="17" t="s">
        <v>617</v>
      </c>
      <c r="B133" s="17" t="s">
        <v>618</v>
      </c>
      <c r="C133" s="17" t="s">
        <v>366</v>
      </c>
      <c r="D133" s="17"/>
    </row>
    <row r="134">
      <c r="A134" s="17" t="s">
        <v>619</v>
      </c>
      <c r="B134" s="17" t="s">
        <v>620</v>
      </c>
      <c r="C134" s="17" t="s">
        <v>366</v>
      </c>
      <c r="D134" s="17"/>
    </row>
    <row r="135">
      <c r="A135" s="17" t="s">
        <v>621</v>
      </c>
      <c r="B135" s="17" t="s">
        <v>622</v>
      </c>
      <c r="C135" s="17" t="s">
        <v>366</v>
      </c>
      <c r="D135" s="17"/>
    </row>
    <row r="136">
      <c r="A136" s="17" t="s">
        <v>623</v>
      </c>
      <c r="B136" s="17" t="s">
        <v>624</v>
      </c>
      <c r="C136" s="17" t="s">
        <v>366</v>
      </c>
      <c r="D136" s="17"/>
    </row>
    <row r="137">
      <c r="A137" s="17" t="s">
        <v>625</v>
      </c>
      <c r="B137" s="17" t="s">
        <v>626</v>
      </c>
      <c r="C137" s="17" t="s">
        <v>366</v>
      </c>
      <c r="D137" s="17"/>
    </row>
    <row r="138">
      <c r="A138" s="17" t="s">
        <v>627</v>
      </c>
      <c r="B138" s="17" t="s">
        <v>628</v>
      </c>
      <c r="C138" s="17" t="s">
        <v>366</v>
      </c>
      <c r="D138" s="17"/>
    </row>
    <row r="139">
      <c r="A139" s="17" t="s">
        <v>629</v>
      </c>
      <c r="B139" s="17" t="s">
        <v>630</v>
      </c>
      <c r="C139" s="17" t="s">
        <v>366</v>
      </c>
      <c r="D139" s="17"/>
    </row>
    <row r="140">
      <c r="A140" s="17" t="s">
        <v>631</v>
      </c>
      <c r="B140" s="17" t="s">
        <v>632</v>
      </c>
      <c r="C140" s="17" t="s">
        <v>366</v>
      </c>
      <c r="D140" s="17"/>
    </row>
    <row r="141">
      <c r="A141" s="17" t="s">
        <v>633</v>
      </c>
      <c r="B141" s="17" t="s">
        <v>634</v>
      </c>
      <c r="C141" s="17" t="s">
        <v>366</v>
      </c>
      <c r="D141" s="17"/>
    </row>
    <row r="142">
      <c r="A142" s="17" t="s">
        <v>635</v>
      </c>
      <c r="B142" s="17" t="s">
        <v>636</v>
      </c>
      <c r="C142" s="17" t="s">
        <v>366</v>
      </c>
      <c r="D142" s="17"/>
    </row>
    <row r="143">
      <c r="A143" s="17" t="s">
        <v>637</v>
      </c>
      <c r="B143" s="17" t="s">
        <v>638</v>
      </c>
      <c r="C143" s="17" t="s">
        <v>366</v>
      </c>
      <c r="D143" s="17"/>
    </row>
    <row r="144">
      <c r="A144" s="17" t="s">
        <v>639</v>
      </c>
      <c r="B144" s="17" t="s">
        <v>640</v>
      </c>
      <c r="C144" s="17" t="s">
        <v>366</v>
      </c>
      <c r="D144" s="17"/>
    </row>
    <row r="145">
      <c r="A145" s="17" t="s">
        <v>641</v>
      </c>
      <c r="B145" s="17" t="s">
        <v>642</v>
      </c>
      <c r="C145" s="17" t="s">
        <v>366</v>
      </c>
      <c r="D145" s="17"/>
    </row>
    <row r="146">
      <c r="A146" s="17" t="s">
        <v>643</v>
      </c>
      <c r="B146" s="17" t="s">
        <v>644</v>
      </c>
      <c r="C146" s="17" t="s">
        <v>366</v>
      </c>
      <c r="D146" s="17"/>
    </row>
    <row r="147">
      <c r="A147" s="17" t="s">
        <v>645</v>
      </c>
      <c r="B147" s="17" t="s">
        <v>646</v>
      </c>
      <c r="C147" s="17" t="s">
        <v>366</v>
      </c>
      <c r="D147" s="17"/>
    </row>
    <row r="148">
      <c r="A148" s="17" t="s">
        <v>647</v>
      </c>
      <c r="B148" s="17" t="s">
        <v>648</v>
      </c>
      <c r="C148" s="17" t="s">
        <v>366</v>
      </c>
      <c r="D148" s="17"/>
    </row>
    <row r="149">
      <c r="A149" s="17" t="s">
        <v>649</v>
      </c>
      <c r="B149" s="17" t="s">
        <v>650</v>
      </c>
      <c r="C149" s="17" t="s">
        <v>366</v>
      </c>
      <c r="D149" s="17"/>
    </row>
    <row r="150">
      <c r="A150" s="17" t="s">
        <v>651</v>
      </c>
      <c r="B150" s="17" t="s">
        <v>652</v>
      </c>
      <c r="C150" s="17" t="s">
        <v>366</v>
      </c>
      <c r="D150" s="17"/>
    </row>
    <row r="151">
      <c r="A151" s="17" t="s">
        <v>653</v>
      </c>
      <c r="B151" s="17" t="s">
        <v>654</v>
      </c>
      <c r="C151" s="17" t="s">
        <v>366</v>
      </c>
      <c r="D151" s="17"/>
    </row>
    <row r="152">
      <c r="A152" s="17" t="s">
        <v>655</v>
      </c>
      <c r="B152" s="17" t="s">
        <v>656</v>
      </c>
      <c r="C152" s="17" t="s">
        <v>366</v>
      </c>
      <c r="D152" s="17"/>
    </row>
    <row r="153">
      <c r="A153" s="17" t="s">
        <v>657</v>
      </c>
      <c r="B153" s="17" t="s">
        <v>658</v>
      </c>
      <c r="C153" s="17" t="s">
        <v>366</v>
      </c>
      <c r="D153" s="17"/>
    </row>
    <row r="154">
      <c r="A154" s="17" t="s">
        <v>659</v>
      </c>
      <c r="B154" s="17" t="s">
        <v>660</v>
      </c>
      <c r="C154" s="17" t="s">
        <v>366</v>
      </c>
      <c r="D154" s="17"/>
    </row>
    <row r="155">
      <c r="A155" s="17" t="s">
        <v>661</v>
      </c>
      <c r="B155" s="17" t="s">
        <v>662</v>
      </c>
      <c r="C155" s="17" t="s">
        <v>366</v>
      </c>
      <c r="D155" s="17"/>
    </row>
    <row r="156">
      <c r="A156" s="17" t="s">
        <v>663</v>
      </c>
      <c r="B156" s="17" t="s">
        <v>664</v>
      </c>
      <c r="C156" s="17" t="s">
        <v>366</v>
      </c>
      <c r="D156" s="17"/>
    </row>
    <row r="157">
      <c r="A157" s="17" t="s">
        <v>665</v>
      </c>
      <c r="B157" s="17" t="s">
        <v>666</v>
      </c>
      <c r="C157" s="17" t="s">
        <v>366</v>
      </c>
      <c r="D157" s="17"/>
    </row>
    <row r="158">
      <c r="A158" s="17" t="s">
        <v>667</v>
      </c>
      <c r="B158" s="17" t="s">
        <v>668</v>
      </c>
      <c r="C158" s="17" t="s">
        <v>366</v>
      </c>
      <c r="D158" s="17"/>
    </row>
    <row r="159">
      <c r="A159" s="17" t="s">
        <v>669</v>
      </c>
      <c r="B159" s="17" t="s">
        <v>670</v>
      </c>
      <c r="C159" s="17" t="s">
        <v>366</v>
      </c>
      <c r="D159" s="17"/>
    </row>
    <row r="160">
      <c r="A160" s="17" t="s">
        <v>671</v>
      </c>
      <c r="B160" s="17" t="s">
        <v>672</v>
      </c>
      <c r="C160" s="17" t="s">
        <v>366</v>
      </c>
      <c r="D160" s="17"/>
    </row>
    <row r="161">
      <c r="A161" s="17" t="s">
        <v>673</v>
      </c>
      <c r="B161" s="17" t="s">
        <v>674</v>
      </c>
      <c r="C161" s="17" t="s">
        <v>366</v>
      </c>
      <c r="D161" s="17"/>
    </row>
    <row r="162">
      <c r="A162" s="17" t="s">
        <v>675</v>
      </c>
      <c r="B162" s="17" t="s">
        <v>676</v>
      </c>
      <c r="C162" s="17" t="s">
        <v>366</v>
      </c>
      <c r="D162" s="17"/>
    </row>
    <row r="163">
      <c r="A163" s="17" t="s">
        <v>677</v>
      </c>
      <c r="B163" s="17" t="s">
        <v>678</v>
      </c>
      <c r="C163" s="17" t="s">
        <v>366</v>
      </c>
      <c r="D163" s="17"/>
    </row>
    <row r="164">
      <c r="A164" s="17" t="s">
        <v>679</v>
      </c>
      <c r="B164" s="17" t="s">
        <v>680</v>
      </c>
      <c r="C164" s="17" t="s">
        <v>366</v>
      </c>
      <c r="D164" s="17"/>
    </row>
    <row r="165">
      <c r="A165" s="17" t="s">
        <v>681</v>
      </c>
      <c r="B165" s="17" t="s">
        <v>682</v>
      </c>
      <c r="C165" s="17" t="s">
        <v>366</v>
      </c>
      <c r="D165" s="17"/>
    </row>
    <row r="166">
      <c r="A166" s="17" t="s">
        <v>683</v>
      </c>
      <c r="B166" s="17" t="s">
        <v>684</v>
      </c>
      <c r="C166" s="17" t="s">
        <v>366</v>
      </c>
      <c r="D166" s="17"/>
    </row>
    <row r="167">
      <c r="A167" s="17" t="s">
        <v>685</v>
      </c>
      <c r="B167" s="17" t="s">
        <v>686</v>
      </c>
      <c r="C167" s="17" t="s">
        <v>366</v>
      </c>
      <c r="D167" s="17"/>
    </row>
    <row r="168">
      <c r="A168" s="17" t="s">
        <v>687</v>
      </c>
      <c r="B168" s="17" t="s">
        <v>688</v>
      </c>
      <c r="C168" s="17" t="s">
        <v>366</v>
      </c>
      <c r="D168" s="17"/>
    </row>
    <row r="169">
      <c r="A169" s="17" t="s">
        <v>689</v>
      </c>
      <c r="B169" s="17" t="s">
        <v>690</v>
      </c>
      <c r="C169" s="17" t="s">
        <v>366</v>
      </c>
      <c r="D169" s="17"/>
    </row>
    <row r="170">
      <c r="A170" s="17" t="s">
        <v>691</v>
      </c>
      <c r="B170" s="17" t="s">
        <v>692</v>
      </c>
      <c r="C170" s="17" t="s">
        <v>366</v>
      </c>
      <c r="D170" s="17"/>
    </row>
    <row r="171">
      <c r="A171" s="17" t="s">
        <v>693</v>
      </c>
      <c r="B171" s="17" t="s">
        <v>694</v>
      </c>
      <c r="C171" s="17" t="s">
        <v>366</v>
      </c>
      <c r="D171" s="17"/>
    </row>
    <row r="172">
      <c r="A172" s="17" t="s">
        <v>695</v>
      </c>
      <c r="B172" s="17" t="s">
        <v>696</v>
      </c>
      <c r="C172" s="17" t="s">
        <v>366</v>
      </c>
      <c r="D172" s="17"/>
    </row>
    <row r="173">
      <c r="A173" s="17" t="s">
        <v>697</v>
      </c>
      <c r="B173" s="17" t="s">
        <v>698</v>
      </c>
      <c r="C173" s="17" t="s">
        <v>366</v>
      </c>
      <c r="D173" s="17"/>
    </row>
    <row r="174">
      <c r="A174" s="17" t="s">
        <v>699</v>
      </c>
      <c r="B174" s="17" t="s">
        <v>700</v>
      </c>
      <c r="C174" s="17" t="s">
        <v>366</v>
      </c>
      <c r="D174" s="17"/>
    </row>
    <row r="175">
      <c r="A175" s="17" t="s">
        <v>701</v>
      </c>
      <c r="B175" s="17" t="s">
        <v>702</v>
      </c>
      <c r="C175" s="17" t="s">
        <v>366</v>
      </c>
      <c r="D175" s="17"/>
    </row>
    <row r="176">
      <c r="A176" s="17" t="s">
        <v>703</v>
      </c>
      <c r="B176" s="17" t="s">
        <v>704</v>
      </c>
      <c r="C176" s="17" t="s">
        <v>366</v>
      </c>
      <c r="D176" s="17"/>
    </row>
    <row r="177">
      <c r="A177" s="17" t="s">
        <v>705</v>
      </c>
      <c r="B177" s="17" t="s">
        <v>706</v>
      </c>
      <c r="C177" s="17" t="s">
        <v>366</v>
      </c>
      <c r="D177" s="17"/>
    </row>
    <row r="178">
      <c r="A178" s="17" t="s">
        <v>707</v>
      </c>
      <c r="B178" s="17" t="s">
        <v>708</v>
      </c>
      <c r="C178" s="17" t="s">
        <v>366</v>
      </c>
      <c r="D178" s="17"/>
    </row>
    <row r="179">
      <c r="A179" s="17" t="s">
        <v>709</v>
      </c>
      <c r="B179" s="17" t="s">
        <v>710</v>
      </c>
      <c r="C179" s="17" t="s">
        <v>366</v>
      </c>
      <c r="D179" s="17"/>
    </row>
    <row r="180">
      <c r="A180" s="17" t="s">
        <v>711</v>
      </c>
      <c r="B180" s="17" t="s">
        <v>712</v>
      </c>
      <c r="C180" s="17" t="s">
        <v>366</v>
      </c>
      <c r="D180" s="17"/>
    </row>
    <row r="181">
      <c r="A181" s="17" t="s">
        <v>713</v>
      </c>
      <c r="B181" s="17" t="s">
        <v>714</v>
      </c>
      <c r="C181" s="17" t="s">
        <v>366</v>
      </c>
      <c r="D181" s="17"/>
    </row>
    <row r="182">
      <c r="A182" s="17" t="s">
        <v>715</v>
      </c>
      <c r="B182" s="17" t="s">
        <v>716</v>
      </c>
      <c r="C182" s="17" t="s">
        <v>366</v>
      </c>
      <c r="D182" s="17"/>
    </row>
    <row r="183">
      <c r="A183" s="17" t="s">
        <v>717</v>
      </c>
      <c r="B183" s="17" t="s">
        <v>718</v>
      </c>
      <c r="C183" s="17" t="s">
        <v>366</v>
      </c>
      <c r="D183" s="17"/>
    </row>
    <row r="184">
      <c r="A184" s="17" t="s">
        <v>719</v>
      </c>
      <c r="B184" s="17" t="s">
        <v>720</v>
      </c>
      <c r="C184" s="17" t="s">
        <v>366</v>
      </c>
      <c r="D184" s="17"/>
    </row>
    <row r="185">
      <c r="A185" s="17" t="s">
        <v>721</v>
      </c>
      <c r="B185" s="17" t="s">
        <v>722</v>
      </c>
      <c r="C185" s="17" t="s">
        <v>366</v>
      </c>
      <c r="D185" s="17"/>
    </row>
    <row r="186">
      <c r="A186" s="17" t="s">
        <v>723</v>
      </c>
      <c r="B186" s="17" t="s">
        <v>724</v>
      </c>
      <c r="C186" s="17" t="s">
        <v>366</v>
      </c>
      <c r="D186" s="17"/>
    </row>
    <row r="187">
      <c r="A187" s="17" t="s">
        <v>725</v>
      </c>
      <c r="B187" s="17" t="s">
        <v>726</v>
      </c>
      <c r="C187" s="17" t="s">
        <v>366</v>
      </c>
      <c r="D187" s="17"/>
    </row>
    <row r="188">
      <c r="A188" s="17" t="s">
        <v>727</v>
      </c>
      <c r="B188" s="17" t="s">
        <v>728</v>
      </c>
      <c r="C188" s="17" t="s">
        <v>366</v>
      </c>
      <c r="D188" s="17"/>
    </row>
    <row r="189">
      <c r="A189" s="17" t="s">
        <v>729</v>
      </c>
      <c r="B189" s="17" t="s">
        <v>730</v>
      </c>
      <c r="C189" s="17" t="s">
        <v>366</v>
      </c>
      <c r="D189" s="17"/>
    </row>
    <row r="190">
      <c r="A190" s="17" t="s">
        <v>731</v>
      </c>
      <c r="B190" s="17" t="s">
        <v>732</v>
      </c>
      <c r="C190" s="17" t="s">
        <v>366</v>
      </c>
      <c r="D190" s="17"/>
    </row>
    <row r="191">
      <c r="A191" s="17" t="s">
        <v>733</v>
      </c>
      <c r="B191" s="17" t="s">
        <v>734</v>
      </c>
      <c r="C191" s="17" t="s">
        <v>366</v>
      </c>
      <c r="D191" s="17"/>
    </row>
    <row r="192">
      <c r="A192" s="17" t="s">
        <v>735</v>
      </c>
      <c r="B192" s="17" t="s">
        <v>736</v>
      </c>
      <c r="C192" s="17" t="s">
        <v>366</v>
      </c>
      <c r="D192" s="17"/>
    </row>
    <row r="193">
      <c r="A193" s="17" t="s">
        <v>737</v>
      </c>
      <c r="B193" s="17" t="s">
        <v>738</v>
      </c>
      <c r="C193" s="17" t="s">
        <v>366</v>
      </c>
      <c r="D193" s="17"/>
    </row>
    <row r="194">
      <c r="A194" s="17" t="s">
        <v>739</v>
      </c>
      <c r="B194" s="17" t="s">
        <v>740</v>
      </c>
      <c r="C194" s="17" t="s">
        <v>366</v>
      </c>
      <c r="D194" s="17"/>
    </row>
    <row r="195">
      <c r="A195" s="17" t="s">
        <v>741</v>
      </c>
      <c r="B195" s="17" t="s">
        <v>742</v>
      </c>
      <c r="C195" s="17" t="s">
        <v>366</v>
      </c>
      <c r="D195" s="17"/>
    </row>
    <row r="196">
      <c r="A196" s="17" t="s">
        <v>743</v>
      </c>
      <c r="B196" s="17" t="s">
        <v>744</v>
      </c>
      <c r="C196" s="17" t="s">
        <v>366</v>
      </c>
      <c r="D196" s="17"/>
    </row>
    <row r="197">
      <c r="A197" s="17" t="s">
        <v>745</v>
      </c>
      <c r="B197" s="17" t="s">
        <v>746</v>
      </c>
      <c r="C197" s="17" t="s">
        <v>366</v>
      </c>
      <c r="D197" s="17"/>
    </row>
    <row r="198">
      <c r="A198" s="17" t="s">
        <v>747</v>
      </c>
      <c r="B198" s="17" t="s">
        <v>748</v>
      </c>
      <c r="C198" s="17" t="s">
        <v>366</v>
      </c>
      <c r="D198" s="17"/>
    </row>
    <row r="199">
      <c r="A199" s="17" t="s">
        <v>749</v>
      </c>
      <c r="B199" s="17" t="s">
        <v>750</v>
      </c>
      <c r="C199" s="17" t="s">
        <v>366</v>
      </c>
      <c r="D199" s="17"/>
    </row>
    <row r="200">
      <c r="A200" s="17" t="s">
        <v>751</v>
      </c>
      <c r="B200" s="17" t="s">
        <v>752</v>
      </c>
      <c r="C200" s="17" t="s">
        <v>366</v>
      </c>
      <c r="D200" s="17"/>
    </row>
    <row r="201">
      <c r="A201" s="17" t="s">
        <v>753</v>
      </c>
      <c r="B201" s="17" t="s">
        <v>754</v>
      </c>
      <c r="C201" s="17" t="s">
        <v>366</v>
      </c>
      <c r="D201" s="17"/>
    </row>
    <row r="202">
      <c r="A202" s="17" t="s">
        <v>755</v>
      </c>
      <c r="B202" s="17" t="s">
        <v>756</v>
      </c>
      <c r="C202" s="17" t="s">
        <v>366</v>
      </c>
      <c r="D202" s="17"/>
    </row>
    <row r="203">
      <c r="A203" s="17" t="s">
        <v>757</v>
      </c>
      <c r="B203" s="17" t="s">
        <v>758</v>
      </c>
      <c r="C203" s="17" t="s">
        <v>366</v>
      </c>
      <c r="D203" s="17"/>
    </row>
    <row r="204">
      <c r="A204" s="17" t="s">
        <v>759</v>
      </c>
      <c r="B204" s="17" t="s">
        <v>760</v>
      </c>
      <c r="C204" s="17" t="s">
        <v>366</v>
      </c>
      <c r="D204" s="17"/>
    </row>
    <row r="205">
      <c r="A205" s="17" t="s">
        <v>761</v>
      </c>
      <c r="B205" s="17" t="s">
        <v>762</v>
      </c>
      <c r="C205" s="17" t="s">
        <v>366</v>
      </c>
      <c r="D205" s="17"/>
    </row>
    <row r="206">
      <c r="A206" s="17" t="s">
        <v>763</v>
      </c>
      <c r="B206" s="17" t="s">
        <v>764</v>
      </c>
      <c r="C206" s="17" t="s">
        <v>366</v>
      </c>
      <c r="D206" s="17"/>
    </row>
    <row r="207">
      <c r="A207" s="17" t="s">
        <v>765</v>
      </c>
      <c r="B207" s="17" t="s">
        <v>766</v>
      </c>
      <c r="C207" s="17" t="s">
        <v>366</v>
      </c>
      <c r="D207" s="17"/>
    </row>
    <row r="208">
      <c r="A208" s="17" t="s">
        <v>767</v>
      </c>
      <c r="B208" s="17" t="s">
        <v>768</v>
      </c>
      <c r="C208" s="17" t="s">
        <v>366</v>
      </c>
      <c r="D208" s="17"/>
    </row>
    <row r="209">
      <c r="A209" s="17" t="s">
        <v>769</v>
      </c>
      <c r="B209" s="17" t="s">
        <v>770</v>
      </c>
      <c r="C209" s="17" t="s">
        <v>366</v>
      </c>
      <c r="D209" s="17"/>
    </row>
    <row r="210">
      <c r="A210" s="17" t="s">
        <v>771</v>
      </c>
      <c r="B210" s="17" t="s">
        <v>772</v>
      </c>
      <c r="C210" s="17" t="s">
        <v>366</v>
      </c>
      <c r="D210" s="17"/>
    </row>
    <row r="211">
      <c r="A211" s="17" t="s">
        <v>773</v>
      </c>
      <c r="B211" s="17" t="s">
        <v>774</v>
      </c>
      <c r="C211" s="17" t="s">
        <v>366</v>
      </c>
      <c r="D211" s="17"/>
    </row>
    <row r="212">
      <c r="A212" s="17" t="s">
        <v>775</v>
      </c>
      <c r="B212" s="17" t="s">
        <v>776</v>
      </c>
      <c r="C212" s="17" t="s">
        <v>366</v>
      </c>
      <c r="D212" s="17"/>
    </row>
    <row r="213">
      <c r="A213" s="17" t="s">
        <v>777</v>
      </c>
      <c r="B213" s="17" t="s">
        <v>778</v>
      </c>
      <c r="C213" s="17" t="s">
        <v>366</v>
      </c>
      <c r="D213" s="17"/>
    </row>
    <row r="214">
      <c r="A214" s="17" t="s">
        <v>779</v>
      </c>
      <c r="B214" s="17" t="s">
        <v>780</v>
      </c>
      <c r="C214" s="17" t="s">
        <v>366</v>
      </c>
      <c r="D214" s="17"/>
    </row>
    <row r="215">
      <c r="A215" s="17" t="s">
        <v>781</v>
      </c>
      <c r="B215" s="17" t="s">
        <v>782</v>
      </c>
      <c r="C215" s="17" t="s">
        <v>366</v>
      </c>
      <c r="D215" s="17"/>
    </row>
    <row r="216">
      <c r="A216" s="17" t="s">
        <v>783</v>
      </c>
      <c r="B216" s="17" t="s">
        <v>784</v>
      </c>
      <c r="C216" s="17" t="s">
        <v>366</v>
      </c>
      <c r="D216" s="17"/>
    </row>
    <row r="217">
      <c r="A217" s="17" t="s">
        <v>785</v>
      </c>
      <c r="B217" s="17" t="s">
        <v>786</v>
      </c>
      <c r="C217" s="17" t="s">
        <v>366</v>
      </c>
      <c r="D217" s="17"/>
    </row>
    <row r="218">
      <c r="A218" s="17" t="s">
        <v>787</v>
      </c>
      <c r="B218" s="17" t="s">
        <v>788</v>
      </c>
      <c r="C218" s="17" t="s">
        <v>366</v>
      </c>
      <c r="D218" s="17"/>
    </row>
    <row r="219">
      <c r="A219" s="17" t="s">
        <v>789</v>
      </c>
      <c r="B219" s="17" t="s">
        <v>790</v>
      </c>
      <c r="C219" s="17" t="s">
        <v>366</v>
      </c>
      <c r="D219" s="17"/>
    </row>
    <row r="220">
      <c r="A220" s="17" t="s">
        <v>791</v>
      </c>
      <c r="B220" s="17" t="s">
        <v>792</v>
      </c>
      <c r="C220" s="17" t="s">
        <v>366</v>
      </c>
      <c r="D220" s="17"/>
    </row>
    <row r="221">
      <c r="A221" s="17" t="s">
        <v>793</v>
      </c>
      <c r="B221" s="17" t="s">
        <v>794</v>
      </c>
      <c r="C221" s="17" t="s">
        <v>366</v>
      </c>
      <c r="D221" s="17"/>
    </row>
    <row r="222">
      <c r="A222" s="17" t="s">
        <v>795</v>
      </c>
      <c r="B222" s="17" t="s">
        <v>796</v>
      </c>
      <c r="C222" s="17" t="s">
        <v>366</v>
      </c>
      <c r="D222" s="17"/>
    </row>
    <row r="223">
      <c r="A223" s="17" t="s">
        <v>797</v>
      </c>
      <c r="B223" s="17" t="s">
        <v>798</v>
      </c>
      <c r="C223" s="17" t="s">
        <v>366</v>
      </c>
      <c r="D223" s="17"/>
    </row>
    <row r="224">
      <c r="A224" s="17" t="s">
        <v>799</v>
      </c>
      <c r="B224" s="17" t="s">
        <v>800</v>
      </c>
      <c r="C224" s="17" t="s">
        <v>366</v>
      </c>
      <c r="D224" s="17"/>
    </row>
    <row r="225">
      <c r="A225" s="17" t="s">
        <v>801</v>
      </c>
      <c r="B225" s="17" t="s">
        <v>802</v>
      </c>
      <c r="C225" s="17" t="s">
        <v>366</v>
      </c>
      <c r="D225" s="17"/>
    </row>
    <row r="226">
      <c r="A226" s="17" t="s">
        <v>803</v>
      </c>
      <c r="B226" s="17" t="s">
        <v>804</v>
      </c>
      <c r="C226" s="17" t="s">
        <v>366</v>
      </c>
      <c r="D226" s="17"/>
    </row>
    <row r="227">
      <c r="A227" s="17" t="s">
        <v>805</v>
      </c>
      <c r="B227" s="17" t="s">
        <v>806</v>
      </c>
      <c r="C227" s="17" t="s">
        <v>366</v>
      </c>
      <c r="D227" s="17"/>
    </row>
    <row r="228">
      <c r="A228" s="17" t="s">
        <v>807</v>
      </c>
      <c r="B228" s="17" t="s">
        <v>808</v>
      </c>
      <c r="C228" s="17" t="s">
        <v>366</v>
      </c>
      <c r="D228" s="17"/>
    </row>
    <row r="229">
      <c r="A229" s="17" t="s">
        <v>809</v>
      </c>
      <c r="B229" s="17" t="s">
        <v>810</v>
      </c>
      <c r="C229" s="17" t="s">
        <v>366</v>
      </c>
      <c r="D229" s="17"/>
    </row>
    <row r="230">
      <c r="A230" s="17" t="s">
        <v>811</v>
      </c>
      <c r="B230" s="17" t="s">
        <v>812</v>
      </c>
      <c r="C230" s="17" t="s">
        <v>366</v>
      </c>
      <c r="D230" s="17"/>
    </row>
    <row r="231">
      <c r="A231" s="17" t="s">
        <v>813</v>
      </c>
      <c r="B231" s="17" t="s">
        <v>814</v>
      </c>
      <c r="C231" s="17" t="s">
        <v>366</v>
      </c>
      <c r="D231" s="17"/>
    </row>
    <row r="232">
      <c r="A232" s="17" t="s">
        <v>815</v>
      </c>
      <c r="B232" s="17" t="s">
        <v>816</v>
      </c>
      <c r="C232" s="17" t="s">
        <v>366</v>
      </c>
      <c r="D232" s="17"/>
    </row>
    <row r="233">
      <c r="A233" s="17" t="s">
        <v>817</v>
      </c>
      <c r="B233" s="17" t="s">
        <v>818</v>
      </c>
      <c r="C233" s="17" t="s">
        <v>366</v>
      </c>
      <c r="D233" s="17"/>
    </row>
    <row r="234">
      <c r="A234" s="17" t="s">
        <v>819</v>
      </c>
      <c r="B234" s="17" t="s">
        <v>820</v>
      </c>
      <c r="C234" s="17" t="s">
        <v>366</v>
      </c>
      <c r="D234" s="17"/>
    </row>
    <row r="235">
      <c r="A235" s="17" t="s">
        <v>821</v>
      </c>
      <c r="B235" s="17" t="s">
        <v>822</v>
      </c>
      <c r="C235" s="17" t="s">
        <v>366</v>
      </c>
      <c r="D235" s="17"/>
    </row>
    <row r="236">
      <c r="A236" s="17" t="s">
        <v>823</v>
      </c>
      <c r="B236" s="17" t="s">
        <v>824</v>
      </c>
      <c r="C236" s="17" t="s">
        <v>366</v>
      </c>
      <c r="D236" s="17"/>
    </row>
    <row r="237">
      <c r="A237" s="17" t="s">
        <v>825</v>
      </c>
      <c r="B237" s="17" t="s">
        <v>826</v>
      </c>
      <c r="C237" s="17" t="s">
        <v>366</v>
      </c>
      <c r="D237" s="17"/>
    </row>
    <row r="238">
      <c r="A238" s="17" t="s">
        <v>827</v>
      </c>
      <c r="B238" s="17" t="s">
        <v>828</v>
      </c>
      <c r="C238" s="17" t="s">
        <v>366</v>
      </c>
      <c r="D238" s="17"/>
    </row>
    <row r="239">
      <c r="A239" s="17" t="s">
        <v>829</v>
      </c>
      <c r="B239" s="17" t="s">
        <v>830</v>
      </c>
      <c r="C239" s="17" t="s">
        <v>366</v>
      </c>
      <c r="D239" s="17"/>
    </row>
    <row r="240">
      <c r="A240" s="17" t="s">
        <v>831</v>
      </c>
      <c r="B240" s="17" t="s">
        <v>832</v>
      </c>
      <c r="C240" s="17" t="s">
        <v>366</v>
      </c>
      <c r="D240" s="17"/>
    </row>
    <row r="241">
      <c r="A241" s="17" t="s">
        <v>833</v>
      </c>
      <c r="B241" s="17" t="s">
        <v>834</v>
      </c>
      <c r="C241" s="17" t="s">
        <v>366</v>
      </c>
      <c r="D241" s="17"/>
    </row>
    <row r="242">
      <c r="A242" s="17" t="s">
        <v>835</v>
      </c>
      <c r="B242" s="17" t="s">
        <v>836</v>
      </c>
      <c r="C242" s="17" t="s">
        <v>366</v>
      </c>
      <c r="D242" s="17"/>
    </row>
    <row r="243">
      <c r="A243" s="17" t="s">
        <v>837</v>
      </c>
      <c r="B243" s="17" t="s">
        <v>838</v>
      </c>
      <c r="C243" s="17" t="s">
        <v>366</v>
      </c>
      <c r="D243" s="17"/>
    </row>
    <row r="244">
      <c r="A244" s="17" t="s">
        <v>839</v>
      </c>
      <c r="B244" s="17" t="s">
        <v>840</v>
      </c>
      <c r="C244" s="17" t="s">
        <v>366</v>
      </c>
      <c r="D244" s="17"/>
    </row>
    <row r="245">
      <c r="A245" s="17" t="s">
        <v>841</v>
      </c>
      <c r="B245" s="17" t="s">
        <v>842</v>
      </c>
      <c r="C245" s="17" t="s">
        <v>366</v>
      </c>
      <c r="D245" s="17"/>
    </row>
    <row r="246">
      <c r="A246" s="17" t="s">
        <v>843</v>
      </c>
      <c r="B246" s="17" t="s">
        <v>844</v>
      </c>
      <c r="C246" s="17" t="s">
        <v>366</v>
      </c>
      <c r="D246" s="17"/>
    </row>
    <row r="247">
      <c r="A247" s="17" t="s">
        <v>845</v>
      </c>
      <c r="B247" s="17" t="s">
        <v>846</v>
      </c>
      <c r="C247" s="17" t="s">
        <v>366</v>
      </c>
      <c r="D247" s="17"/>
    </row>
    <row r="248">
      <c r="A248" s="17" t="s">
        <v>847</v>
      </c>
      <c r="B248" s="17" t="s">
        <v>848</v>
      </c>
      <c r="C248" s="17" t="s">
        <v>366</v>
      </c>
      <c r="D248" s="17"/>
    </row>
    <row r="249">
      <c r="A249" s="17" t="s">
        <v>849</v>
      </c>
      <c r="B249" s="17" t="s">
        <v>850</v>
      </c>
      <c r="C249" s="17" t="s">
        <v>366</v>
      </c>
      <c r="D249" s="17"/>
    </row>
    <row r="250">
      <c r="A250" s="17" t="s">
        <v>851</v>
      </c>
      <c r="B250" s="17" t="s">
        <v>852</v>
      </c>
      <c r="C250" s="17" t="s">
        <v>366</v>
      </c>
      <c r="D250" s="17"/>
    </row>
    <row r="251">
      <c r="A251" s="17" t="s">
        <v>853</v>
      </c>
      <c r="B251" s="17" t="s">
        <v>854</v>
      </c>
      <c r="C251" s="17" t="s">
        <v>366</v>
      </c>
      <c r="D251" s="17"/>
    </row>
    <row r="252">
      <c r="A252" s="17" t="s">
        <v>855</v>
      </c>
      <c r="B252" s="17" t="s">
        <v>856</v>
      </c>
      <c r="C252" s="17" t="s">
        <v>366</v>
      </c>
      <c r="D252" s="17"/>
    </row>
    <row r="253">
      <c r="A253" s="17" t="s">
        <v>857</v>
      </c>
      <c r="B253" s="17" t="s">
        <v>858</v>
      </c>
      <c r="C253" s="17" t="s">
        <v>366</v>
      </c>
      <c r="D253" s="17"/>
    </row>
    <row r="254">
      <c r="A254" s="17" t="s">
        <v>859</v>
      </c>
      <c r="B254" s="17" t="s">
        <v>860</v>
      </c>
      <c r="C254" s="17" t="s">
        <v>366</v>
      </c>
      <c r="D254" s="17"/>
    </row>
    <row r="255">
      <c r="A255" s="17" t="s">
        <v>861</v>
      </c>
      <c r="B255" s="17" t="s">
        <v>862</v>
      </c>
      <c r="C255" s="17" t="s">
        <v>366</v>
      </c>
      <c r="D255" s="17"/>
    </row>
    <row r="256">
      <c r="A256" s="17" t="s">
        <v>863</v>
      </c>
      <c r="B256" s="17" t="s">
        <v>864</v>
      </c>
      <c r="C256" s="17" t="s">
        <v>366</v>
      </c>
      <c r="D256" s="17"/>
    </row>
    <row r="257">
      <c r="A257" s="17" t="s">
        <v>865</v>
      </c>
      <c r="B257" s="17" t="s">
        <v>866</v>
      </c>
      <c r="C257" s="17" t="s">
        <v>366</v>
      </c>
      <c r="D257" s="17"/>
    </row>
    <row r="258">
      <c r="A258" s="17" t="s">
        <v>867</v>
      </c>
      <c r="B258" s="17" t="s">
        <v>868</v>
      </c>
      <c r="C258" s="17" t="s">
        <v>366</v>
      </c>
      <c r="D258" s="17"/>
    </row>
    <row r="259">
      <c r="A259" s="17" t="s">
        <v>869</v>
      </c>
      <c r="B259" s="17" t="s">
        <v>870</v>
      </c>
      <c r="C259" s="17" t="s">
        <v>366</v>
      </c>
      <c r="D259" s="17"/>
    </row>
    <row r="260">
      <c r="A260" s="17" t="s">
        <v>871</v>
      </c>
      <c r="B260" s="17" t="s">
        <v>872</v>
      </c>
      <c r="C260" s="17" t="s">
        <v>366</v>
      </c>
      <c r="D260" s="17"/>
    </row>
    <row r="261">
      <c r="A261" s="17" t="s">
        <v>873</v>
      </c>
      <c r="B261" s="17" t="s">
        <v>874</v>
      </c>
      <c r="C261" s="17" t="s">
        <v>366</v>
      </c>
      <c r="D261" s="17"/>
    </row>
    <row r="262">
      <c r="A262" s="17" t="s">
        <v>875</v>
      </c>
      <c r="B262" s="17" t="s">
        <v>876</v>
      </c>
      <c r="C262" s="17" t="s">
        <v>366</v>
      </c>
      <c r="D262" s="17"/>
    </row>
    <row r="263">
      <c r="A263" s="17" t="s">
        <v>877</v>
      </c>
      <c r="B263" s="17" t="s">
        <v>878</v>
      </c>
      <c r="C263" s="17" t="s">
        <v>366</v>
      </c>
      <c r="D263" s="17"/>
    </row>
    <row r="264">
      <c r="A264" s="17" t="s">
        <v>879</v>
      </c>
      <c r="B264" s="17" t="s">
        <v>880</v>
      </c>
      <c r="C264" s="17" t="s">
        <v>366</v>
      </c>
      <c r="D264" s="17"/>
    </row>
    <row r="265">
      <c r="A265" s="17" t="s">
        <v>881</v>
      </c>
      <c r="B265" s="17" t="s">
        <v>882</v>
      </c>
      <c r="C265" s="17" t="s">
        <v>366</v>
      </c>
      <c r="D265" s="17"/>
    </row>
    <row r="266">
      <c r="A266" s="17" t="s">
        <v>883</v>
      </c>
      <c r="B266" s="17" t="s">
        <v>884</v>
      </c>
      <c r="C266" s="17" t="s">
        <v>366</v>
      </c>
      <c r="D266" s="17"/>
    </row>
    <row r="267">
      <c r="A267" s="17" t="s">
        <v>885</v>
      </c>
      <c r="B267" s="17" t="s">
        <v>886</v>
      </c>
      <c r="C267" s="17" t="s">
        <v>366</v>
      </c>
      <c r="D267" s="17"/>
    </row>
    <row r="268">
      <c r="A268" s="17" t="s">
        <v>887</v>
      </c>
      <c r="B268" s="17" t="s">
        <v>888</v>
      </c>
      <c r="C268" s="17" t="s">
        <v>366</v>
      </c>
      <c r="D268" s="17"/>
    </row>
    <row r="269">
      <c r="A269" s="17" t="s">
        <v>889</v>
      </c>
      <c r="B269" s="17" t="s">
        <v>890</v>
      </c>
      <c r="C269" s="17" t="s">
        <v>366</v>
      </c>
      <c r="D269" s="17"/>
    </row>
    <row r="270">
      <c r="A270" s="17" t="s">
        <v>891</v>
      </c>
      <c r="B270" s="17" t="s">
        <v>892</v>
      </c>
      <c r="C270" s="17" t="s">
        <v>366</v>
      </c>
      <c r="D270" s="17"/>
    </row>
    <row r="271">
      <c r="A271" s="17" t="s">
        <v>893</v>
      </c>
      <c r="B271" s="17" t="s">
        <v>894</v>
      </c>
      <c r="C271" s="17" t="s">
        <v>366</v>
      </c>
      <c r="D271" s="17"/>
    </row>
    <row r="272">
      <c r="A272" s="17" t="s">
        <v>895</v>
      </c>
      <c r="B272" s="17" t="s">
        <v>896</v>
      </c>
      <c r="C272" s="17" t="s">
        <v>366</v>
      </c>
      <c r="D272" s="17"/>
    </row>
    <row r="273">
      <c r="A273" s="17" t="s">
        <v>897</v>
      </c>
      <c r="B273" s="17" t="s">
        <v>898</v>
      </c>
      <c r="C273" s="17" t="s">
        <v>366</v>
      </c>
      <c r="D273" s="17"/>
    </row>
    <row r="274">
      <c r="A274" s="17" t="s">
        <v>899</v>
      </c>
      <c r="B274" s="17" t="s">
        <v>900</v>
      </c>
      <c r="C274" s="17" t="s">
        <v>366</v>
      </c>
      <c r="D274" s="17"/>
    </row>
    <row r="275">
      <c r="A275" s="17" t="s">
        <v>901</v>
      </c>
      <c r="B275" s="17" t="s">
        <v>902</v>
      </c>
      <c r="C275" s="17" t="s">
        <v>366</v>
      </c>
      <c r="D275" s="17"/>
    </row>
    <row r="276">
      <c r="A276" s="17" t="s">
        <v>903</v>
      </c>
      <c r="B276" s="17" t="s">
        <v>904</v>
      </c>
      <c r="C276" s="17" t="s">
        <v>366</v>
      </c>
      <c r="D276" s="17"/>
    </row>
    <row r="277">
      <c r="A277" s="17" t="s">
        <v>905</v>
      </c>
      <c r="B277" s="17" t="s">
        <v>906</v>
      </c>
      <c r="C277" s="17" t="s">
        <v>366</v>
      </c>
      <c r="D277" s="17"/>
    </row>
    <row r="278">
      <c r="A278" s="17" t="s">
        <v>907</v>
      </c>
      <c r="B278" s="17" t="s">
        <v>908</v>
      </c>
      <c r="C278" s="17" t="s">
        <v>366</v>
      </c>
      <c r="D278" s="17"/>
    </row>
    <row r="279">
      <c r="A279" s="17" t="s">
        <v>909</v>
      </c>
      <c r="B279" s="17" t="s">
        <v>910</v>
      </c>
      <c r="C279" s="17" t="s">
        <v>366</v>
      </c>
      <c r="D279" s="17"/>
    </row>
    <row r="280">
      <c r="A280" s="17" t="s">
        <v>911</v>
      </c>
      <c r="B280" s="17" t="s">
        <v>912</v>
      </c>
      <c r="C280" s="17" t="s">
        <v>366</v>
      </c>
      <c r="D280" s="17"/>
    </row>
    <row r="281">
      <c r="A281" s="17" t="s">
        <v>913</v>
      </c>
      <c r="B281" s="17" t="s">
        <v>914</v>
      </c>
      <c r="C281" s="17" t="s">
        <v>366</v>
      </c>
      <c r="D281" s="17"/>
    </row>
    <row r="282">
      <c r="A282" s="17" t="s">
        <v>915</v>
      </c>
      <c r="B282" s="17" t="s">
        <v>916</v>
      </c>
      <c r="C282" s="17" t="s">
        <v>366</v>
      </c>
      <c r="D282" s="17"/>
    </row>
    <row r="283">
      <c r="A283" s="17" t="s">
        <v>917</v>
      </c>
      <c r="B283" s="17" t="s">
        <v>918</v>
      </c>
      <c r="C283" s="17" t="s">
        <v>366</v>
      </c>
      <c r="D283" s="17"/>
    </row>
    <row r="284">
      <c r="A284" s="17" t="s">
        <v>919</v>
      </c>
      <c r="B284" s="17" t="s">
        <v>920</v>
      </c>
      <c r="C284" s="17" t="s">
        <v>366</v>
      </c>
      <c r="D284" s="17"/>
    </row>
    <row r="285">
      <c r="A285" s="17" t="s">
        <v>921</v>
      </c>
      <c r="B285" s="17" t="s">
        <v>922</v>
      </c>
      <c r="C285" s="17" t="s">
        <v>366</v>
      </c>
      <c r="D285" s="17"/>
    </row>
    <row r="286">
      <c r="A286" s="17" t="s">
        <v>923</v>
      </c>
      <c r="B286" s="17" t="s">
        <v>924</v>
      </c>
      <c r="C286" s="17" t="s">
        <v>366</v>
      </c>
      <c r="D286" s="17"/>
    </row>
    <row r="287">
      <c r="A287" s="17" t="s">
        <v>925</v>
      </c>
      <c r="B287" s="17" t="s">
        <v>926</v>
      </c>
      <c r="C287" s="17" t="s">
        <v>366</v>
      </c>
      <c r="D287" s="17"/>
    </row>
    <row r="288">
      <c r="A288" s="17" t="s">
        <v>927</v>
      </c>
      <c r="B288" s="17" t="s">
        <v>928</v>
      </c>
      <c r="C288" s="17" t="s">
        <v>366</v>
      </c>
      <c r="D288" s="17"/>
    </row>
    <row r="289">
      <c r="A289" s="17" t="s">
        <v>929</v>
      </c>
      <c r="B289" s="17" t="s">
        <v>930</v>
      </c>
      <c r="C289" s="17" t="s">
        <v>366</v>
      </c>
      <c r="D289" s="17"/>
    </row>
    <row r="290">
      <c r="A290" s="17" t="s">
        <v>931</v>
      </c>
      <c r="B290" s="17" t="s">
        <v>932</v>
      </c>
      <c r="C290" s="17" t="s">
        <v>366</v>
      </c>
      <c r="D290" s="17"/>
    </row>
    <row r="291">
      <c r="A291" s="17" t="s">
        <v>933</v>
      </c>
      <c r="B291" s="17" t="s">
        <v>934</v>
      </c>
      <c r="C291" s="17" t="s">
        <v>366</v>
      </c>
      <c r="D291" s="17"/>
    </row>
    <row r="292">
      <c r="A292" s="17" t="s">
        <v>935</v>
      </c>
      <c r="B292" s="17" t="s">
        <v>936</v>
      </c>
      <c r="C292" s="17" t="s">
        <v>366</v>
      </c>
      <c r="D292" s="17"/>
    </row>
    <row r="293">
      <c r="A293" s="17" t="s">
        <v>937</v>
      </c>
      <c r="B293" s="17" t="s">
        <v>938</v>
      </c>
      <c r="C293" s="17" t="s">
        <v>366</v>
      </c>
      <c r="D293" s="17"/>
    </row>
    <row r="294">
      <c r="A294" s="17" t="s">
        <v>939</v>
      </c>
      <c r="B294" s="17" t="s">
        <v>940</v>
      </c>
      <c r="C294" s="17" t="s">
        <v>366</v>
      </c>
      <c r="D294" s="17"/>
    </row>
    <row r="295">
      <c r="A295" s="17" t="s">
        <v>941</v>
      </c>
      <c r="B295" s="17" t="s">
        <v>942</v>
      </c>
      <c r="C295" s="17" t="s">
        <v>366</v>
      </c>
      <c r="D295" s="17"/>
    </row>
    <row r="296">
      <c r="A296" s="17" t="s">
        <v>943</v>
      </c>
      <c r="B296" s="17" t="s">
        <v>944</v>
      </c>
      <c r="C296" s="17" t="s">
        <v>366</v>
      </c>
      <c r="D296" s="17"/>
    </row>
    <row r="297">
      <c r="A297" s="17" t="s">
        <v>945</v>
      </c>
      <c r="B297" s="17" t="s">
        <v>946</v>
      </c>
      <c r="C297" s="17" t="s">
        <v>366</v>
      </c>
      <c r="D297" s="17"/>
    </row>
    <row r="298">
      <c r="A298" s="17" t="s">
        <v>947</v>
      </c>
      <c r="B298" s="17" t="s">
        <v>948</v>
      </c>
      <c r="C298" s="17" t="s">
        <v>366</v>
      </c>
      <c r="D298" s="17"/>
    </row>
    <row r="299">
      <c r="A299" s="17" t="s">
        <v>949</v>
      </c>
      <c r="B299" s="17" t="s">
        <v>950</v>
      </c>
      <c r="C299" s="17" t="s">
        <v>366</v>
      </c>
      <c r="D299" s="17"/>
    </row>
    <row r="300">
      <c r="A300" s="17" t="s">
        <v>951</v>
      </c>
      <c r="B300" s="17" t="s">
        <v>952</v>
      </c>
      <c r="C300" s="17" t="s">
        <v>366</v>
      </c>
      <c r="D300" s="17"/>
    </row>
    <row r="301">
      <c r="A301" s="17" t="s">
        <v>953</v>
      </c>
      <c r="B301" s="17" t="s">
        <v>954</v>
      </c>
      <c r="C301" s="17" t="s">
        <v>366</v>
      </c>
      <c r="D301" s="17"/>
    </row>
    <row r="302">
      <c r="A302" s="17" t="s">
        <v>955</v>
      </c>
      <c r="B302" s="17" t="s">
        <v>956</v>
      </c>
      <c r="C302" s="17" t="s">
        <v>366</v>
      </c>
      <c r="D302" s="17"/>
    </row>
    <row r="303">
      <c r="A303" s="17" t="s">
        <v>957</v>
      </c>
      <c r="B303" s="17" t="s">
        <v>958</v>
      </c>
      <c r="C303" s="17" t="s">
        <v>366</v>
      </c>
      <c r="D303" s="17"/>
    </row>
    <row r="304">
      <c r="A304" s="17" t="s">
        <v>959</v>
      </c>
      <c r="B304" s="17" t="s">
        <v>960</v>
      </c>
      <c r="C304" s="17" t="s">
        <v>366</v>
      </c>
      <c r="D304" s="17"/>
    </row>
    <row r="305">
      <c r="A305" s="17" t="s">
        <v>961</v>
      </c>
      <c r="B305" s="17" t="s">
        <v>962</v>
      </c>
      <c r="C305" s="17" t="s">
        <v>366</v>
      </c>
      <c r="D305" s="17"/>
    </row>
    <row r="306">
      <c r="A306" s="17" t="s">
        <v>963</v>
      </c>
      <c r="B306" s="17" t="s">
        <v>964</v>
      </c>
      <c r="C306" s="17" t="s">
        <v>366</v>
      </c>
      <c r="D306" s="17"/>
    </row>
    <row r="307">
      <c r="A307" s="17" t="s">
        <v>965</v>
      </c>
      <c r="B307" s="17" t="s">
        <v>966</v>
      </c>
      <c r="C307" s="17" t="s">
        <v>366</v>
      </c>
      <c r="D307" s="17"/>
    </row>
    <row r="308">
      <c r="A308" s="17" t="s">
        <v>967</v>
      </c>
      <c r="B308" s="17" t="s">
        <v>968</v>
      </c>
      <c r="C308" s="17" t="s">
        <v>366</v>
      </c>
      <c r="D308" s="17"/>
    </row>
    <row r="309">
      <c r="A309" s="17" t="s">
        <v>969</v>
      </c>
      <c r="B309" s="17" t="s">
        <v>970</v>
      </c>
      <c r="C309" s="17" t="s">
        <v>366</v>
      </c>
      <c r="D309" s="17"/>
    </row>
    <row r="310">
      <c r="A310" s="17" t="s">
        <v>971</v>
      </c>
      <c r="B310" s="17" t="s">
        <v>972</v>
      </c>
      <c r="C310" s="17" t="s">
        <v>366</v>
      </c>
      <c r="D310" s="17"/>
    </row>
    <row r="311">
      <c r="A311" s="17" t="s">
        <v>973</v>
      </c>
      <c r="B311" s="17" t="s">
        <v>974</v>
      </c>
      <c r="C311" s="17" t="s">
        <v>366</v>
      </c>
      <c r="D311" s="17"/>
    </row>
    <row r="312">
      <c r="A312" s="17" t="s">
        <v>975</v>
      </c>
      <c r="B312" s="17" t="s">
        <v>976</v>
      </c>
      <c r="C312" s="17" t="s">
        <v>366</v>
      </c>
      <c r="D312" s="17"/>
    </row>
    <row r="313">
      <c r="A313" s="17" t="s">
        <v>977</v>
      </c>
      <c r="B313" s="17" t="s">
        <v>978</v>
      </c>
      <c r="C313" s="17" t="s">
        <v>366</v>
      </c>
      <c r="D313" s="17"/>
    </row>
    <row r="314">
      <c r="A314" s="17" t="s">
        <v>979</v>
      </c>
      <c r="B314" s="17" t="s">
        <v>980</v>
      </c>
      <c r="C314" s="17" t="s">
        <v>366</v>
      </c>
      <c r="D314" s="17"/>
    </row>
    <row r="315">
      <c r="A315" s="17" t="s">
        <v>981</v>
      </c>
      <c r="B315" s="17" t="s">
        <v>982</v>
      </c>
      <c r="C315" s="17" t="s">
        <v>366</v>
      </c>
      <c r="D315" s="17"/>
    </row>
    <row r="316">
      <c r="A316" s="17" t="s">
        <v>983</v>
      </c>
      <c r="B316" s="17" t="s">
        <v>984</v>
      </c>
      <c r="C316" s="17" t="s">
        <v>366</v>
      </c>
      <c r="D316" s="17"/>
    </row>
    <row r="317">
      <c r="A317" s="17" t="s">
        <v>985</v>
      </c>
      <c r="B317" s="17" t="s">
        <v>986</v>
      </c>
      <c r="C317" s="17" t="s">
        <v>366</v>
      </c>
      <c r="D317" s="17"/>
    </row>
    <row r="318">
      <c r="A318" s="17" t="s">
        <v>987</v>
      </c>
      <c r="B318" s="17" t="s">
        <v>988</v>
      </c>
      <c r="C318" s="17" t="s">
        <v>366</v>
      </c>
      <c r="D318" s="17"/>
    </row>
    <row r="319">
      <c r="A319" s="17" t="s">
        <v>989</v>
      </c>
      <c r="B319" s="17" t="s">
        <v>990</v>
      </c>
      <c r="C319" s="17" t="s">
        <v>366</v>
      </c>
      <c r="D319" s="17"/>
    </row>
    <row r="320">
      <c r="A320" s="17" t="s">
        <v>991</v>
      </c>
      <c r="B320" s="17" t="s">
        <v>992</v>
      </c>
      <c r="C320" s="17" t="s">
        <v>366</v>
      </c>
      <c r="D320" s="17"/>
    </row>
    <row r="321">
      <c r="A321" s="17" t="s">
        <v>993</v>
      </c>
      <c r="B321" s="17" t="s">
        <v>994</v>
      </c>
      <c r="C321" s="17" t="s">
        <v>366</v>
      </c>
      <c r="D321" s="17"/>
    </row>
    <row r="322">
      <c r="A322" s="17" t="s">
        <v>995</v>
      </c>
      <c r="B322" s="17" t="s">
        <v>996</v>
      </c>
      <c r="C322" s="17" t="s">
        <v>366</v>
      </c>
      <c r="D322" s="17"/>
    </row>
    <row r="323">
      <c r="A323" s="17" t="s">
        <v>997</v>
      </c>
      <c r="B323" s="17" t="s">
        <v>998</v>
      </c>
      <c r="C323" s="17" t="s">
        <v>366</v>
      </c>
      <c r="D323" s="17"/>
    </row>
    <row r="324">
      <c r="A324" s="17" t="s">
        <v>999</v>
      </c>
      <c r="B324" s="17" t="s">
        <v>1000</v>
      </c>
      <c r="C324" s="17" t="s">
        <v>366</v>
      </c>
      <c r="D324" s="17"/>
    </row>
    <row r="325">
      <c r="A325" s="17" t="s">
        <v>1001</v>
      </c>
      <c r="B325" s="17" t="s">
        <v>1002</v>
      </c>
      <c r="C325" s="17" t="s">
        <v>366</v>
      </c>
      <c r="D325" s="17"/>
    </row>
    <row r="326">
      <c r="A326" s="17" t="s">
        <v>1003</v>
      </c>
      <c r="B326" s="17" t="s">
        <v>1004</v>
      </c>
      <c r="C326" s="17" t="s">
        <v>366</v>
      </c>
      <c r="D326" s="17"/>
    </row>
    <row r="327">
      <c r="A327" s="17" t="s">
        <v>1005</v>
      </c>
      <c r="B327" s="17" t="s">
        <v>1006</v>
      </c>
      <c r="C327" s="17" t="s">
        <v>366</v>
      </c>
      <c r="D327" s="17"/>
    </row>
    <row r="328">
      <c r="A328" s="17" t="s">
        <v>1007</v>
      </c>
      <c r="B328" s="17" t="s">
        <v>1008</v>
      </c>
      <c r="C328" s="17" t="s">
        <v>366</v>
      </c>
      <c r="D328" s="17"/>
    </row>
    <row r="329">
      <c r="A329" s="17" t="s">
        <v>1009</v>
      </c>
      <c r="B329" s="17" t="s">
        <v>1010</v>
      </c>
      <c r="C329" s="17" t="s">
        <v>366</v>
      </c>
      <c r="D329" s="17"/>
    </row>
    <row r="330">
      <c r="A330" s="17" t="s">
        <v>1011</v>
      </c>
      <c r="B330" s="17" t="s">
        <v>1012</v>
      </c>
      <c r="C330" s="17" t="s">
        <v>366</v>
      </c>
      <c r="D330" s="17"/>
    </row>
    <row r="331">
      <c r="A331" s="17" t="s">
        <v>1013</v>
      </c>
      <c r="B331" s="17" t="s">
        <v>1014</v>
      </c>
      <c r="C331" s="17" t="s">
        <v>366</v>
      </c>
      <c r="D331" s="17"/>
    </row>
    <row r="332">
      <c r="A332" s="17" t="s">
        <v>1015</v>
      </c>
      <c r="B332" s="17" t="s">
        <v>1016</v>
      </c>
      <c r="C332" s="17" t="s">
        <v>366</v>
      </c>
      <c r="D332" s="17"/>
    </row>
    <row r="333">
      <c r="A333" s="17" t="s">
        <v>1017</v>
      </c>
      <c r="B333" s="17" t="s">
        <v>1018</v>
      </c>
      <c r="C333" s="17" t="s">
        <v>366</v>
      </c>
      <c r="D333" s="17"/>
    </row>
    <row r="334">
      <c r="A334" s="17" t="s">
        <v>1019</v>
      </c>
      <c r="B334" s="17" t="s">
        <v>1020</v>
      </c>
      <c r="C334" s="17" t="s">
        <v>366</v>
      </c>
      <c r="D334" s="17"/>
    </row>
    <row r="335">
      <c r="A335" s="17" t="s">
        <v>1021</v>
      </c>
      <c r="B335" s="17" t="s">
        <v>1022</v>
      </c>
      <c r="C335" s="17" t="s">
        <v>366</v>
      </c>
      <c r="D335" s="17"/>
    </row>
    <row r="336">
      <c r="A336" s="17" t="s">
        <v>1023</v>
      </c>
      <c r="B336" s="17" t="s">
        <v>1024</v>
      </c>
      <c r="C336" s="17" t="s">
        <v>366</v>
      </c>
      <c r="D336" s="17"/>
    </row>
    <row r="337">
      <c r="A337" s="17" t="s">
        <v>1025</v>
      </c>
      <c r="B337" s="17" t="s">
        <v>1026</v>
      </c>
      <c r="C337" s="17" t="s">
        <v>366</v>
      </c>
      <c r="D337" s="17"/>
    </row>
    <row r="338">
      <c r="A338" s="17" t="s">
        <v>1027</v>
      </c>
      <c r="B338" s="17" t="s">
        <v>1028</v>
      </c>
      <c r="C338" s="17" t="s">
        <v>366</v>
      </c>
      <c r="D338" s="17"/>
    </row>
    <row r="339">
      <c r="A339" s="17" t="s">
        <v>1029</v>
      </c>
      <c r="B339" s="17" t="s">
        <v>1030</v>
      </c>
      <c r="C339" s="17" t="s">
        <v>366</v>
      </c>
      <c r="D339" s="17"/>
    </row>
    <row r="340">
      <c r="A340" s="17" t="s">
        <v>1031</v>
      </c>
      <c r="B340" s="17" t="s">
        <v>1032</v>
      </c>
      <c r="C340" s="17" t="s">
        <v>366</v>
      </c>
      <c r="D340" s="17"/>
    </row>
    <row r="341">
      <c r="A341" s="17" t="s">
        <v>1033</v>
      </c>
      <c r="B341" s="17" t="s">
        <v>1034</v>
      </c>
      <c r="C341" s="17" t="s">
        <v>366</v>
      </c>
      <c r="D341" s="17"/>
    </row>
    <row r="342">
      <c r="A342" s="17" t="s">
        <v>1035</v>
      </c>
      <c r="B342" s="17" t="s">
        <v>1036</v>
      </c>
      <c r="C342" s="17" t="s">
        <v>366</v>
      </c>
      <c r="D342" s="17"/>
    </row>
    <row r="343">
      <c r="A343" s="17" t="s">
        <v>1037</v>
      </c>
      <c r="B343" s="17" t="s">
        <v>1038</v>
      </c>
      <c r="C343" s="17" t="s">
        <v>366</v>
      </c>
      <c r="D343" s="17"/>
    </row>
    <row r="344">
      <c r="A344" s="17" t="s">
        <v>1039</v>
      </c>
      <c r="B344" s="17" t="s">
        <v>1040</v>
      </c>
      <c r="C344" s="17" t="s">
        <v>366</v>
      </c>
      <c r="D344" s="17"/>
    </row>
    <row r="345">
      <c r="A345" s="17" t="s">
        <v>1041</v>
      </c>
      <c r="B345" s="17" t="s">
        <v>1042</v>
      </c>
      <c r="C345" s="17" t="s">
        <v>366</v>
      </c>
      <c r="D345" s="17"/>
    </row>
    <row r="346">
      <c r="A346" s="17" t="s">
        <v>1043</v>
      </c>
      <c r="B346" s="17" t="s">
        <v>1044</v>
      </c>
      <c r="C346" s="17" t="s">
        <v>366</v>
      </c>
      <c r="D346" s="17"/>
    </row>
    <row r="347">
      <c r="A347" s="17" t="s">
        <v>1045</v>
      </c>
      <c r="B347" s="17" t="s">
        <v>1046</v>
      </c>
      <c r="C347" s="17" t="s">
        <v>366</v>
      </c>
      <c r="D347" s="17"/>
    </row>
    <row r="348">
      <c r="A348" s="17" t="s">
        <v>1047</v>
      </c>
      <c r="B348" s="17" t="s">
        <v>1048</v>
      </c>
      <c r="C348" s="17" t="s">
        <v>366</v>
      </c>
      <c r="D348" s="17"/>
    </row>
    <row r="349">
      <c r="A349" s="17" t="s">
        <v>1049</v>
      </c>
      <c r="B349" s="17" t="s">
        <v>1050</v>
      </c>
      <c r="C349" s="17" t="s">
        <v>366</v>
      </c>
      <c r="D349" s="17"/>
    </row>
    <row r="350">
      <c r="A350" s="17" t="s">
        <v>1051</v>
      </c>
      <c r="B350" s="17" t="s">
        <v>1052</v>
      </c>
      <c r="C350" s="17" t="s">
        <v>366</v>
      </c>
      <c r="D350" s="17"/>
    </row>
    <row r="351">
      <c r="A351" s="17" t="s">
        <v>1053</v>
      </c>
      <c r="B351" s="17" t="s">
        <v>1054</v>
      </c>
      <c r="C351" s="17" t="s">
        <v>366</v>
      </c>
      <c r="D351" s="17"/>
    </row>
    <row r="352">
      <c r="A352" s="17" t="s">
        <v>1055</v>
      </c>
      <c r="B352" s="17" t="s">
        <v>1056</v>
      </c>
      <c r="C352" s="17" t="s">
        <v>366</v>
      </c>
      <c r="D352" s="17"/>
    </row>
    <row r="353">
      <c r="A353" s="17" t="s">
        <v>1057</v>
      </c>
      <c r="B353" s="17" t="s">
        <v>1058</v>
      </c>
      <c r="C353" s="17" t="s">
        <v>366</v>
      </c>
      <c r="D353" s="17"/>
    </row>
    <row r="354">
      <c r="A354" s="17" t="s">
        <v>1059</v>
      </c>
      <c r="B354" s="17" t="s">
        <v>1060</v>
      </c>
      <c r="C354" s="17" t="s">
        <v>366</v>
      </c>
      <c r="D354" s="17"/>
    </row>
    <row r="355">
      <c r="A355" s="17" t="s">
        <v>1061</v>
      </c>
      <c r="B355" s="17" t="s">
        <v>1062</v>
      </c>
      <c r="C355" s="17" t="s">
        <v>366</v>
      </c>
      <c r="D355" s="17"/>
    </row>
    <row r="356">
      <c r="A356" s="17" t="s">
        <v>1063</v>
      </c>
      <c r="B356" s="17" t="s">
        <v>1064</v>
      </c>
      <c r="C356" s="17" t="s">
        <v>366</v>
      </c>
      <c r="D356" s="17"/>
    </row>
    <row r="357">
      <c r="A357" s="17" t="s">
        <v>1065</v>
      </c>
      <c r="B357" s="17" t="s">
        <v>1066</v>
      </c>
      <c r="C357" s="17" t="s">
        <v>366</v>
      </c>
      <c r="D357" s="17"/>
    </row>
    <row r="358">
      <c r="A358" s="17" t="s">
        <v>1067</v>
      </c>
      <c r="B358" s="17" t="s">
        <v>1068</v>
      </c>
      <c r="C358" s="17" t="s">
        <v>366</v>
      </c>
      <c r="D358" s="17"/>
    </row>
    <row r="359">
      <c r="A359" s="17" t="s">
        <v>1069</v>
      </c>
      <c r="B359" s="17" t="s">
        <v>1070</v>
      </c>
      <c r="C359" s="17" t="s">
        <v>366</v>
      </c>
      <c r="D359" s="17"/>
    </row>
    <row r="360">
      <c r="A360" s="17" t="s">
        <v>1071</v>
      </c>
      <c r="B360" s="17" t="s">
        <v>1072</v>
      </c>
      <c r="C360" s="17" t="s">
        <v>366</v>
      </c>
      <c r="D360" s="17"/>
    </row>
    <row r="361">
      <c r="A361" s="17" t="s">
        <v>1073</v>
      </c>
      <c r="B361" s="17" t="s">
        <v>1074</v>
      </c>
      <c r="C361" s="17" t="s">
        <v>366</v>
      </c>
      <c r="D361" s="17"/>
    </row>
    <row r="362">
      <c r="A362" s="17" t="s">
        <v>1075</v>
      </c>
      <c r="B362" s="17" t="s">
        <v>1076</v>
      </c>
      <c r="C362" s="17" t="s">
        <v>366</v>
      </c>
      <c r="D362" s="17"/>
    </row>
    <row r="363">
      <c r="A363" s="17" t="s">
        <v>1077</v>
      </c>
      <c r="B363" s="17" t="s">
        <v>1078</v>
      </c>
      <c r="C363" s="17" t="s">
        <v>366</v>
      </c>
      <c r="D363" s="17"/>
    </row>
    <row r="364">
      <c r="A364" s="17" t="s">
        <v>1079</v>
      </c>
      <c r="B364" s="17" t="s">
        <v>1080</v>
      </c>
      <c r="C364" s="17" t="s">
        <v>366</v>
      </c>
      <c r="D364" s="17"/>
    </row>
    <row r="365">
      <c r="A365" s="17" t="s">
        <v>1081</v>
      </c>
      <c r="B365" s="17" t="s">
        <v>1082</v>
      </c>
      <c r="C365" s="17" t="s">
        <v>366</v>
      </c>
      <c r="D365" s="17"/>
    </row>
    <row r="366">
      <c r="A366" s="17" t="s">
        <v>1083</v>
      </c>
      <c r="B366" s="17" t="s">
        <v>1084</v>
      </c>
      <c r="C366" s="17" t="s">
        <v>366</v>
      </c>
      <c r="D366" s="17"/>
    </row>
    <row r="367">
      <c r="A367" s="17" t="s">
        <v>1085</v>
      </c>
      <c r="B367" s="17" t="s">
        <v>1086</v>
      </c>
      <c r="C367" s="17" t="s">
        <v>366</v>
      </c>
      <c r="D367" s="17"/>
    </row>
    <row r="368">
      <c r="A368" s="17" t="s">
        <v>1087</v>
      </c>
      <c r="B368" s="17" t="s">
        <v>1088</v>
      </c>
      <c r="C368" s="17" t="s">
        <v>366</v>
      </c>
      <c r="D368" s="17"/>
    </row>
    <row r="369">
      <c r="A369" s="17" t="s">
        <v>1089</v>
      </c>
      <c r="B369" s="17" t="s">
        <v>1090</v>
      </c>
      <c r="C369" s="17" t="s">
        <v>366</v>
      </c>
      <c r="D369" s="17"/>
    </row>
    <row r="370">
      <c r="A370" s="17" t="s">
        <v>1091</v>
      </c>
      <c r="B370" s="17" t="s">
        <v>1092</v>
      </c>
      <c r="C370" s="17" t="s">
        <v>366</v>
      </c>
      <c r="D370" s="17"/>
    </row>
    <row r="371">
      <c r="A371" s="17" t="s">
        <v>1093</v>
      </c>
      <c r="B371" s="17" t="s">
        <v>1094</v>
      </c>
      <c r="C371" s="17" t="s">
        <v>366</v>
      </c>
      <c r="D371" s="17"/>
    </row>
    <row r="372">
      <c r="A372" s="17" t="s">
        <v>1095</v>
      </c>
      <c r="B372" s="17" t="s">
        <v>1096</v>
      </c>
      <c r="C372" s="17" t="s">
        <v>366</v>
      </c>
      <c r="D372" s="17"/>
    </row>
    <row r="373">
      <c r="A373" s="17" t="s">
        <v>1097</v>
      </c>
      <c r="B373" s="17" t="s">
        <v>1098</v>
      </c>
      <c r="C373" s="17" t="s">
        <v>366</v>
      </c>
      <c r="D373" s="17"/>
    </row>
    <row r="374">
      <c r="A374" s="17" t="s">
        <v>1099</v>
      </c>
      <c r="B374" s="17" t="s">
        <v>1100</v>
      </c>
      <c r="C374" s="17" t="s">
        <v>366</v>
      </c>
      <c r="D374" s="17"/>
    </row>
    <row r="375">
      <c r="A375" s="17" t="s">
        <v>1101</v>
      </c>
      <c r="B375" s="17" t="s">
        <v>1102</v>
      </c>
      <c r="C375" s="17" t="s">
        <v>366</v>
      </c>
      <c r="D375" s="17"/>
    </row>
    <row r="376">
      <c r="A376" s="17" t="s">
        <v>1103</v>
      </c>
      <c r="B376" s="17" t="s">
        <v>1104</v>
      </c>
      <c r="C376" s="17" t="s">
        <v>366</v>
      </c>
      <c r="D376" s="17"/>
    </row>
    <row r="377">
      <c r="A377" s="17" t="s">
        <v>1105</v>
      </c>
      <c r="B377" s="17" t="s">
        <v>1106</v>
      </c>
      <c r="C377" s="17" t="s">
        <v>366</v>
      </c>
      <c r="D377" s="17"/>
    </row>
    <row r="378">
      <c r="A378" s="17" t="s">
        <v>1107</v>
      </c>
      <c r="B378" s="17" t="s">
        <v>1108</v>
      </c>
      <c r="C378" s="17" t="s">
        <v>366</v>
      </c>
      <c r="D378" s="17"/>
    </row>
    <row r="379">
      <c r="A379" s="17" t="s">
        <v>1109</v>
      </c>
      <c r="B379" s="17" t="s">
        <v>1110</v>
      </c>
      <c r="C379" s="17" t="s">
        <v>366</v>
      </c>
      <c r="D379" s="17"/>
    </row>
    <row r="380">
      <c r="A380" s="17" t="s">
        <v>1111</v>
      </c>
      <c r="B380" s="17" t="s">
        <v>1112</v>
      </c>
      <c r="C380" s="17" t="s">
        <v>366</v>
      </c>
      <c r="D380" s="17"/>
    </row>
    <row r="381">
      <c r="A381" s="17" t="s">
        <v>1113</v>
      </c>
      <c r="B381" s="17" t="s">
        <v>1114</v>
      </c>
      <c r="C381" s="17" t="s">
        <v>366</v>
      </c>
      <c r="D381" s="17"/>
    </row>
    <row r="382">
      <c r="A382" s="17" t="s">
        <v>1115</v>
      </c>
      <c r="B382" s="17" t="s">
        <v>1116</v>
      </c>
      <c r="C382" s="17" t="s">
        <v>366</v>
      </c>
      <c r="D382" s="17"/>
    </row>
    <row r="383">
      <c r="A383" s="17" t="s">
        <v>1117</v>
      </c>
      <c r="B383" s="17" t="s">
        <v>1118</v>
      </c>
      <c r="C383" s="17" t="s">
        <v>366</v>
      </c>
      <c r="D383" s="17"/>
    </row>
    <row r="384">
      <c r="A384" s="17" t="s">
        <v>1119</v>
      </c>
      <c r="B384" s="17" t="s">
        <v>1120</v>
      </c>
      <c r="C384" s="17" t="s">
        <v>366</v>
      </c>
      <c r="D384" s="17"/>
    </row>
    <row r="385">
      <c r="A385" s="17" t="s">
        <v>1121</v>
      </c>
      <c r="B385" s="17" t="s">
        <v>1122</v>
      </c>
      <c r="C385" s="17" t="s">
        <v>366</v>
      </c>
      <c r="D385" s="17"/>
    </row>
    <row r="386">
      <c r="A386" s="17" t="s">
        <v>1123</v>
      </c>
      <c r="B386" s="17" t="s">
        <v>1124</v>
      </c>
      <c r="C386" s="17" t="s">
        <v>366</v>
      </c>
      <c r="D386" s="17"/>
    </row>
    <row r="387">
      <c r="A387" s="17" t="s">
        <v>1125</v>
      </c>
      <c r="B387" s="17" t="s">
        <v>1126</v>
      </c>
      <c r="C387" s="17" t="s">
        <v>366</v>
      </c>
      <c r="D387" s="17"/>
    </row>
    <row r="388">
      <c r="A388" s="17" t="s">
        <v>1127</v>
      </c>
      <c r="B388" s="17" t="s">
        <v>1128</v>
      </c>
      <c r="C388" s="17" t="s">
        <v>366</v>
      </c>
      <c r="D388" s="17"/>
    </row>
    <row r="389">
      <c r="A389" s="17" t="s">
        <v>1129</v>
      </c>
      <c r="B389" s="17" t="s">
        <v>1130</v>
      </c>
      <c r="C389" s="17" t="s">
        <v>366</v>
      </c>
      <c r="D389" s="17"/>
    </row>
    <row r="390">
      <c r="A390" s="17" t="s">
        <v>1131</v>
      </c>
      <c r="B390" s="17" t="s">
        <v>1132</v>
      </c>
      <c r="C390" s="17" t="s">
        <v>366</v>
      </c>
      <c r="D390" s="17"/>
    </row>
    <row r="391">
      <c r="A391" s="17" t="s">
        <v>1133</v>
      </c>
      <c r="B391" s="17" t="s">
        <v>1134</v>
      </c>
      <c r="C391" s="17" t="s">
        <v>366</v>
      </c>
      <c r="D391" s="17"/>
    </row>
    <row r="392">
      <c r="A392" s="17" t="s">
        <v>1135</v>
      </c>
      <c r="B392" s="17" t="s">
        <v>1136</v>
      </c>
      <c r="C392" s="17" t="s">
        <v>366</v>
      </c>
      <c r="D392" s="17"/>
    </row>
    <row r="393">
      <c r="A393" s="17" t="s">
        <v>1137</v>
      </c>
      <c r="B393" s="17" t="s">
        <v>1138</v>
      </c>
      <c r="C393" s="17" t="s">
        <v>366</v>
      </c>
      <c r="D393" s="17"/>
    </row>
    <row r="394">
      <c r="A394" s="17" t="s">
        <v>1139</v>
      </c>
      <c r="B394" s="17" t="s">
        <v>1140</v>
      </c>
      <c r="C394" s="17" t="s">
        <v>366</v>
      </c>
      <c r="D394" s="17"/>
    </row>
    <row r="395">
      <c r="A395" s="17" t="s">
        <v>1141</v>
      </c>
      <c r="B395" s="17" t="s">
        <v>1142</v>
      </c>
      <c r="C395" s="17" t="s">
        <v>366</v>
      </c>
      <c r="D395" s="17"/>
    </row>
    <row r="396">
      <c r="A396" s="17" t="s">
        <v>1143</v>
      </c>
      <c r="B396" s="17" t="s">
        <v>1144</v>
      </c>
      <c r="C396" s="17" t="s">
        <v>366</v>
      </c>
      <c r="D396" s="17"/>
    </row>
    <row r="397">
      <c r="A397" s="17" t="s">
        <v>1145</v>
      </c>
      <c r="B397" s="17" t="s">
        <v>1146</v>
      </c>
      <c r="C397" s="17" t="s">
        <v>366</v>
      </c>
      <c r="D397" s="17"/>
    </row>
    <row r="398">
      <c r="A398" s="17" t="s">
        <v>1147</v>
      </c>
      <c r="B398" s="17" t="s">
        <v>1148</v>
      </c>
      <c r="C398" s="17" t="s">
        <v>366</v>
      </c>
      <c r="D398" s="17"/>
    </row>
    <row r="399">
      <c r="A399" s="17" t="s">
        <v>1149</v>
      </c>
      <c r="B399" s="17" t="s">
        <v>1150</v>
      </c>
      <c r="C399" s="17" t="s">
        <v>366</v>
      </c>
      <c r="D399" s="17"/>
    </row>
    <row r="400">
      <c r="A400" s="17" t="s">
        <v>1151</v>
      </c>
      <c r="B400" s="17" t="s">
        <v>1152</v>
      </c>
      <c r="C400" s="17" t="s">
        <v>366</v>
      </c>
      <c r="D400" s="17"/>
    </row>
    <row r="401">
      <c r="A401" s="17" t="s">
        <v>1153</v>
      </c>
      <c r="B401" s="17" t="s">
        <v>1154</v>
      </c>
      <c r="C401" s="17" t="s">
        <v>366</v>
      </c>
      <c r="D401" s="17"/>
    </row>
    <row r="402">
      <c r="A402" s="17" t="s">
        <v>1155</v>
      </c>
      <c r="B402" s="17" t="s">
        <v>1156</v>
      </c>
      <c r="C402" s="17" t="s">
        <v>366</v>
      </c>
      <c r="D402" s="17"/>
    </row>
    <row r="403">
      <c r="A403" s="17" t="s">
        <v>1157</v>
      </c>
      <c r="B403" s="17" t="s">
        <v>1158</v>
      </c>
      <c r="C403" s="17" t="s">
        <v>366</v>
      </c>
      <c r="D403" s="17"/>
    </row>
    <row r="404">
      <c r="A404" s="17" t="s">
        <v>1159</v>
      </c>
      <c r="B404" s="17" t="s">
        <v>1160</v>
      </c>
      <c r="C404" s="17" t="s">
        <v>366</v>
      </c>
      <c r="D404" s="17"/>
    </row>
    <row r="405">
      <c r="A405" s="17" t="s">
        <v>1161</v>
      </c>
      <c r="B405" s="17" t="s">
        <v>1162</v>
      </c>
      <c r="C405" s="17" t="s">
        <v>366</v>
      </c>
      <c r="D405" s="17"/>
    </row>
    <row r="406">
      <c r="A406" s="17" t="s">
        <v>1163</v>
      </c>
      <c r="B406" s="17" t="s">
        <v>1164</v>
      </c>
      <c r="C406" s="17" t="s">
        <v>366</v>
      </c>
      <c r="D406" s="17"/>
    </row>
    <row r="407">
      <c r="A407" s="17" t="s">
        <v>1165</v>
      </c>
      <c r="B407" s="17" t="s">
        <v>1166</v>
      </c>
      <c r="C407" s="17" t="s">
        <v>366</v>
      </c>
      <c r="D407" s="17"/>
    </row>
    <row r="408">
      <c r="A408" s="17" t="s">
        <v>1167</v>
      </c>
      <c r="B408" s="17" t="s">
        <v>1168</v>
      </c>
      <c r="C408" s="17" t="s">
        <v>366</v>
      </c>
      <c r="D408" s="17"/>
    </row>
    <row r="409">
      <c r="A409" s="17" t="s">
        <v>1169</v>
      </c>
      <c r="B409" s="17" t="s">
        <v>1170</v>
      </c>
      <c r="C409" s="17" t="s">
        <v>366</v>
      </c>
      <c r="D409" s="17"/>
    </row>
    <row r="410">
      <c r="A410" s="17" t="s">
        <v>1171</v>
      </c>
      <c r="B410" s="17" t="s">
        <v>1172</v>
      </c>
      <c r="C410" s="17" t="s">
        <v>366</v>
      </c>
      <c r="D410" s="17"/>
    </row>
    <row r="411">
      <c r="A411" s="17" t="s">
        <v>1173</v>
      </c>
      <c r="B411" s="17" t="s">
        <v>1174</v>
      </c>
      <c r="C411" s="17" t="s">
        <v>366</v>
      </c>
      <c r="D411" s="17"/>
    </row>
    <row r="412">
      <c r="A412" s="17" t="s">
        <v>1175</v>
      </c>
      <c r="B412" s="17" t="s">
        <v>1176</v>
      </c>
      <c r="C412" s="17" t="s">
        <v>366</v>
      </c>
      <c r="D412" s="17"/>
    </row>
    <row r="413">
      <c r="A413" s="17" t="s">
        <v>1177</v>
      </c>
      <c r="B413" s="17" t="s">
        <v>1178</v>
      </c>
      <c r="C413" s="17" t="s">
        <v>366</v>
      </c>
      <c r="D413" s="17"/>
    </row>
    <row r="414">
      <c r="A414" s="17" t="s">
        <v>1179</v>
      </c>
      <c r="B414" s="17" t="s">
        <v>1180</v>
      </c>
      <c r="C414" s="17" t="s">
        <v>366</v>
      </c>
      <c r="D414" s="17"/>
    </row>
    <row r="415">
      <c r="A415" s="17" t="s">
        <v>1181</v>
      </c>
      <c r="B415" s="17" t="s">
        <v>1182</v>
      </c>
      <c r="C415" s="17" t="s">
        <v>366</v>
      </c>
      <c r="D415" s="17"/>
    </row>
    <row r="416">
      <c r="A416" s="17" t="s">
        <v>1183</v>
      </c>
      <c r="B416" s="17" t="s">
        <v>1184</v>
      </c>
      <c r="C416" s="17" t="s">
        <v>366</v>
      </c>
      <c r="D416" s="17"/>
    </row>
    <row r="417">
      <c r="A417" s="17" t="s">
        <v>1185</v>
      </c>
      <c r="B417" s="17" t="s">
        <v>1186</v>
      </c>
      <c r="C417" s="17" t="s">
        <v>366</v>
      </c>
      <c r="D417" s="17"/>
    </row>
    <row r="418">
      <c r="A418" s="17" t="s">
        <v>1187</v>
      </c>
      <c r="B418" s="17" t="s">
        <v>1188</v>
      </c>
      <c r="C418" s="17" t="s">
        <v>366</v>
      </c>
      <c r="D418" s="17"/>
    </row>
    <row r="419">
      <c r="A419" s="17" t="s">
        <v>1189</v>
      </c>
      <c r="B419" s="17" t="s">
        <v>1190</v>
      </c>
      <c r="C419" s="17" t="s">
        <v>366</v>
      </c>
      <c r="D419" s="17"/>
    </row>
    <row r="420">
      <c r="A420" s="17" t="s">
        <v>1191</v>
      </c>
      <c r="B420" s="17" t="s">
        <v>1192</v>
      </c>
      <c r="C420" s="17" t="s">
        <v>366</v>
      </c>
      <c r="D420" s="17"/>
    </row>
    <row r="421">
      <c r="A421" s="17" t="s">
        <v>1193</v>
      </c>
      <c r="B421" s="17" t="s">
        <v>1194</v>
      </c>
      <c r="C421" s="17" t="s">
        <v>366</v>
      </c>
      <c r="D421" s="17"/>
    </row>
    <row r="422">
      <c r="A422" s="17" t="s">
        <v>1195</v>
      </c>
      <c r="B422" s="17" t="s">
        <v>1196</v>
      </c>
      <c r="C422" s="17" t="s">
        <v>366</v>
      </c>
      <c r="D422" s="17"/>
    </row>
    <row r="423">
      <c r="A423" s="17" t="s">
        <v>1197</v>
      </c>
      <c r="B423" s="17" t="s">
        <v>1198</v>
      </c>
      <c r="C423" s="17" t="s">
        <v>366</v>
      </c>
      <c r="D423" s="17"/>
    </row>
    <row r="424">
      <c r="A424" s="17" t="s">
        <v>1199</v>
      </c>
      <c r="B424" s="17" t="s">
        <v>1200</v>
      </c>
      <c r="C424" s="17" t="s">
        <v>366</v>
      </c>
      <c r="D424" s="17"/>
    </row>
    <row r="425">
      <c r="A425" s="17" t="s">
        <v>1201</v>
      </c>
      <c r="B425" s="17" t="s">
        <v>1202</v>
      </c>
      <c r="C425" s="17" t="s">
        <v>366</v>
      </c>
      <c r="D425" s="17"/>
    </row>
    <row r="426">
      <c r="A426" s="17" t="s">
        <v>1203</v>
      </c>
      <c r="B426" s="17" t="s">
        <v>1204</v>
      </c>
      <c r="C426" s="17" t="s">
        <v>366</v>
      </c>
      <c r="D426" s="17"/>
    </row>
    <row r="427">
      <c r="A427" s="17" t="s">
        <v>1205</v>
      </c>
      <c r="B427" s="17" t="s">
        <v>1206</v>
      </c>
      <c r="C427" s="17" t="s">
        <v>366</v>
      </c>
      <c r="D427" s="17"/>
    </row>
    <row r="428">
      <c r="A428" s="17" t="s">
        <v>1207</v>
      </c>
      <c r="B428" s="17" t="s">
        <v>1208</v>
      </c>
      <c r="C428" s="17" t="s">
        <v>366</v>
      </c>
      <c r="D428" s="17"/>
    </row>
    <row r="429">
      <c r="A429" s="17" t="s">
        <v>1209</v>
      </c>
      <c r="B429" s="17" t="s">
        <v>1210</v>
      </c>
      <c r="C429" s="17" t="s">
        <v>366</v>
      </c>
      <c r="D429" s="17"/>
    </row>
    <row r="430">
      <c r="A430" s="17" t="s">
        <v>1211</v>
      </c>
      <c r="B430" s="17" t="s">
        <v>1212</v>
      </c>
      <c r="C430" s="17" t="s">
        <v>366</v>
      </c>
      <c r="D430" s="17"/>
    </row>
    <row r="431">
      <c r="A431" s="17" t="s">
        <v>1213</v>
      </c>
      <c r="B431" s="17" t="s">
        <v>1214</v>
      </c>
      <c r="C431" s="17" t="s">
        <v>366</v>
      </c>
      <c r="D431" s="17"/>
    </row>
    <row r="432">
      <c r="A432" s="17" t="s">
        <v>1215</v>
      </c>
      <c r="B432" s="17" t="s">
        <v>1216</v>
      </c>
      <c r="C432" s="17" t="s">
        <v>366</v>
      </c>
      <c r="D432" s="17"/>
    </row>
    <row r="433">
      <c r="A433" s="17" t="s">
        <v>1217</v>
      </c>
      <c r="B433" s="17" t="s">
        <v>1218</v>
      </c>
      <c r="C433" s="17" t="s">
        <v>366</v>
      </c>
      <c r="D433" s="17"/>
    </row>
    <row r="434">
      <c r="A434" s="17" t="s">
        <v>1219</v>
      </c>
      <c r="B434" s="17" t="s">
        <v>1220</v>
      </c>
      <c r="C434" s="17" t="s">
        <v>366</v>
      </c>
      <c r="D434" s="17"/>
    </row>
    <row r="435">
      <c r="A435" s="17" t="s">
        <v>1221</v>
      </c>
      <c r="B435" s="17" t="s">
        <v>1222</v>
      </c>
      <c r="C435" s="17" t="s">
        <v>366</v>
      </c>
      <c r="D435" s="17"/>
    </row>
    <row r="436">
      <c r="A436" s="17" t="s">
        <v>1223</v>
      </c>
      <c r="B436" s="17" t="s">
        <v>1224</v>
      </c>
      <c r="C436" s="17" t="s">
        <v>366</v>
      </c>
      <c r="D436" s="17"/>
    </row>
    <row r="437">
      <c r="A437" s="17" t="s">
        <v>1225</v>
      </c>
      <c r="B437" s="17" t="s">
        <v>1226</v>
      </c>
      <c r="C437" s="17" t="s">
        <v>366</v>
      </c>
      <c r="D437" s="17"/>
    </row>
    <row r="438">
      <c r="A438" s="17" t="s">
        <v>1227</v>
      </c>
      <c r="B438" s="17" t="s">
        <v>1228</v>
      </c>
      <c r="C438" s="17" t="s">
        <v>366</v>
      </c>
      <c r="D438" s="17"/>
    </row>
    <row r="439">
      <c r="A439" s="17" t="s">
        <v>1229</v>
      </c>
      <c r="B439" s="17" t="s">
        <v>1230</v>
      </c>
      <c r="C439" s="17" t="s">
        <v>366</v>
      </c>
      <c r="D439" s="17"/>
    </row>
    <row r="440">
      <c r="A440" s="17" t="s">
        <v>1231</v>
      </c>
      <c r="B440" s="17" t="s">
        <v>1232</v>
      </c>
      <c r="C440" s="17" t="s">
        <v>366</v>
      </c>
      <c r="D440" s="17"/>
    </row>
    <row r="441">
      <c r="A441" s="17" t="s">
        <v>1233</v>
      </c>
      <c r="B441" s="17" t="s">
        <v>1234</v>
      </c>
      <c r="C441" s="17" t="s">
        <v>366</v>
      </c>
      <c r="D441" s="17"/>
    </row>
    <row r="442">
      <c r="A442" s="17" t="s">
        <v>1235</v>
      </c>
      <c r="B442" s="17" t="s">
        <v>1236</v>
      </c>
      <c r="C442" s="17" t="s">
        <v>366</v>
      </c>
      <c r="D442" s="17"/>
    </row>
    <row r="443">
      <c r="A443" s="17" t="s">
        <v>1237</v>
      </c>
      <c r="B443" s="17" t="s">
        <v>1238</v>
      </c>
      <c r="C443" s="17" t="s">
        <v>366</v>
      </c>
      <c r="D443" s="17"/>
    </row>
    <row r="444">
      <c r="A444" s="17" t="s">
        <v>1239</v>
      </c>
      <c r="B444" s="17" t="s">
        <v>1240</v>
      </c>
      <c r="C444" s="17" t="s">
        <v>366</v>
      </c>
      <c r="D444" s="17"/>
    </row>
    <row r="445">
      <c r="A445" s="17" t="s">
        <v>1241</v>
      </c>
      <c r="B445" s="17" t="s">
        <v>1242</v>
      </c>
      <c r="C445" s="17" t="s">
        <v>366</v>
      </c>
      <c r="D445" s="17"/>
    </row>
    <row r="446">
      <c r="A446" s="17" t="s">
        <v>1243</v>
      </c>
      <c r="B446" s="17" t="s">
        <v>1244</v>
      </c>
      <c r="C446" s="17" t="s">
        <v>366</v>
      </c>
      <c r="D446" s="17"/>
    </row>
    <row r="447">
      <c r="A447" s="17" t="s">
        <v>1245</v>
      </c>
      <c r="B447" s="17" t="s">
        <v>1246</v>
      </c>
      <c r="C447" s="17" t="s">
        <v>366</v>
      </c>
      <c r="D447" s="17"/>
    </row>
    <row r="448">
      <c r="A448" s="17" t="s">
        <v>1247</v>
      </c>
      <c r="B448" s="17" t="s">
        <v>1248</v>
      </c>
      <c r="C448" s="17" t="s">
        <v>366</v>
      </c>
      <c r="D448" s="17"/>
    </row>
    <row r="449">
      <c r="A449" s="17" t="s">
        <v>1249</v>
      </c>
      <c r="B449" s="17" t="s">
        <v>1250</v>
      </c>
      <c r="C449" s="17" t="s">
        <v>366</v>
      </c>
      <c r="D449" s="17"/>
    </row>
    <row r="450">
      <c r="A450" s="17" t="s">
        <v>1251</v>
      </c>
      <c r="B450" s="17" t="s">
        <v>1252</v>
      </c>
      <c r="C450" s="17" t="s">
        <v>366</v>
      </c>
      <c r="D450" s="17"/>
    </row>
    <row r="451">
      <c r="A451" s="17" t="s">
        <v>1253</v>
      </c>
      <c r="B451" s="17" t="s">
        <v>1254</v>
      </c>
      <c r="C451" s="17" t="s">
        <v>366</v>
      </c>
      <c r="D451" s="17"/>
    </row>
    <row r="452">
      <c r="A452" s="17" t="s">
        <v>1255</v>
      </c>
      <c r="B452" s="17" t="s">
        <v>1256</v>
      </c>
      <c r="C452" s="17" t="s">
        <v>366</v>
      </c>
      <c r="D452" s="17"/>
    </row>
    <row r="453">
      <c r="A453" s="17" t="s">
        <v>1257</v>
      </c>
      <c r="B453" s="17" t="s">
        <v>1258</v>
      </c>
      <c r="C453" s="17" t="s">
        <v>366</v>
      </c>
      <c r="D453" s="17"/>
    </row>
    <row r="454">
      <c r="A454" s="17" t="s">
        <v>1259</v>
      </c>
      <c r="B454" s="17" t="s">
        <v>1260</v>
      </c>
      <c r="C454" s="17" t="s">
        <v>366</v>
      </c>
      <c r="D454" s="17"/>
    </row>
    <row r="455">
      <c r="A455" s="17" t="s">
        <v>1261</v>
      </c>
      <c r="B455" s="17" t="s">
        <v>1262</v>
      </c>
      <c r="C455" s="17" t="s">
        <v>366</v>
      </c>
      <c r="D455" s="17"/>
    </row>
    <row r="456">
      <c r="A456" s="17" t="s">
        <v>1263</v>
      </c>
      <c r="B456" s="17" t="s">
        <v>1264</v>
      </c>
      <c r="C456" s="17" t="s">
        <v>366</v>
      </c>
      <c r="D456" s="17"/>
    </row>
    <row r="457">
      <c r="A457" s="17" t="s">
        <v>1265</v>
      </c>
      <c r="B457" s="17" t="s">
        <v>1266</v>
      </c>
      <c r="C457" s="17" t="s">
        <v>366</v>
      </c>
      <c r="D457" s="17"/>
    </row>
    <row r="458">
      <c r="A458" s="17" t="s">
        <v>1267</v>
      </c>
      <c r="B458" s="17" t="s">
        <v>1268</v>
      </c>
      <c r="C458" s="17" t="s">
        <v>366</v>
      </c>
      <c r="D458" s="17"/>
    </row>
    <row r="459">
      <c r="A459" s="17" t="s">
        <v>1269</v>
      </c>
      <c r="B459" s="17" t="s">
        <v>1270</v>
      </c>
      <c r="C459" s="17" t="s">
        <v>366</v>
      </c>
      <c r="D459" s="17"/>
    </row>
    <row r="460">
      <c r="A460" s="17" t="s">
        <v>1271</v>
      </c>
      <c r="B460" s="17" t="s">
        <v>1272</v>
      </c>
      <c r="C460" s="17" t="s">
        <v>366</v>
      </c>
      <c r="D460" s="17"/>
    </row>
    <row r="461">
      <c r="A461" s="17" t="s">
        <v>1273</v>
      </c>
      <c r="B461" s="17" t="s">
        <v>1274</v>
      </c>
      <c r="C461" s="17" t="s">
        <v>366</v>
      </c>
      <c r="D461" s="17"/>
    </row>
    <row r="462">
      <c r="A462" s="17" t="s">
        <v>1275</v>
      </c>
      <c r="B462" s="17" t="s">
        <v>1276</v>
      </c>
      <c r="C462" s="17" t="s">
        <v>366</v>
      </c>
      <c r="D462" s="17"/>
    </row>
    <row r="463">
      <c r="A463" s="17" t="s">
        <v>1277</v>
      </c>
      <c r="B463" s="17" t="s">
        <v>1278</v>
      </c>
      <c r="C463" s="17" t="s">
        <v>366</v>
      </c>
      <c r="D463" s="17"/>
    </row>
    <row r="464">
      <c r="A464" s="17" t="s">
        <v>1279</v>
      </c>
      <c r="B464" s="17" t="s">
        <v>1280</v>
      </c>
      <c r="C464" s="17" t="s">
        <v>366</v>
      </c>
      <c r="D464" s="17"/>
    </row>
    <row r="465">
      <c r="A465" s="17" t="s">
        <v>1281</v>
      </c>
      <c r="B465" s="17" t="s">
        <v>1282</v>
      </c>
      <c r="C465" s="17" t="s">
        <v>366</v>
      </c>
      <c r="D465" s="17"/>
    </row>
    <row r="466">
      <c r="A466" s="17" t="s">
        <v>1283</v>
      </c>
      <c r="B466" s="17" t="s">
        <v>1284</v>
      </c>
      <c r="C466" s="17" t="s">
        <v>366</v>
      </c>
      <c r="D466" s="17"/>
    </row>
    <row r="467">
      <c r="A467" s="17" t="s">
        <v>1285</v>
      </c>
      <c r="B467" s="17" t="s">
        <v>1286</v>
      </c>
      <c r="C467" s="17" t="s">
        <v>366</v>
      </c>
      <c r="D467" s="17"/>
    </row>
    <row r="468">
      <c r="A468" s="17" t="s">
        <v>1287</v>
      </c>
      <c r="B468" s="17" t="s">
        <v>1288</v>
      </c>
      <c r="C468" s="17" t="s">
        <v>366</v>
      </c>
      <c r="D468" s="17"/>
    </row>
    <row r="469">
      <c r="A469" s="17" t="s">
        <v>1289</v>
      </c>
      <c r="B469" s="17" t="s">
        <v>1290</v>
      </c>
      <c r="C469" s="17" t="s">
        <v>366</v>
      </c>
      <c r="D469" s="17"/>
    </row>
    <row r="470">
      <c r="A470" s="17" t="s">
        <v>1291</v>
      </c>
      <c r="B470" s="17" t="s">
        <v>1292</v>
      </c>
      <c r="C470" s="17" t="s">
        <v>366</v>
      </c>
      <c r="D470" s="17"/>
    </row>
    <row r="471">
      <c r="A471" s="17" t="s">
        <v>1293</v>
      </c>
      <c r="B471" s="17" t="s">
        <v>1294</v>
      </c>
      <c r="C471" s="17" t="s">
        <v>366</v>
      </c>
      <c r="D471" s="17"/>
    </row>
    <row r="472">
      <c r="A472" s="17" t="s">
        <v>1295</v>
      </c>
      <c r="B472" s="17" t="s">
        <v>1296</v>
      </c>
      <c r="C472" s="17" t="s">
        <v>366</v>
      </c>
      <c r="D472" s="17"/>
    </row>
    <row r="473">
      <c r="A473" s="17" t="s">
        <v>1297</v>
      </c>
      <c r="B473" s="17" t="s">
        <v>1298</v>
      </c>
      <c r="C473" s="17" t="s">
        <v>366</v>
      </c>
      <c r="D473" s="17"/>
    </row>
    <row r="474">
      <c r="A474" s="17" t="s">
        <v>1299</v>
      </c>
      <c r="B474" s="17" t="s">
        <v>1300</v>
      </c>
      <c r="C474" s="17" t="s">
        <v>366</v>
      </c>
      <c r="D474" s="17"/>
    </row>
    <row r="475">
      <c r="A475" s="17" t="s">
        <v>1301</v>
      </c>
      <c r="B475" s="17" t="s">
        <v>1302</v>
      </c>
      <c r="C475" s="17" t="s">
        <v>366</v>
      </c>
      <c r="D475" s="17"/>
    </row>
    <row r="476">
      <c r="A476" s="17" t="s">
        <v>1303</v>
      </c>
      <c r="B476" s="17" t="s">
        <v>1304</v>
      </c>
      <c r="C476" s="17" t="s">
        <v>366</v>
      </c>
      <c r="D476" s="17"/>
    </row>
    <row r="477">
      <c r="A477" s="17" t="s">
        <v>1305</v>
      </c>
      <c r="B477" s="17" t="s">
        <v>1306</v>
      </c>
      <c r="C477" s="17" t="s">
        <v>366</v>
      </c>
      <c r="D477" s="17"/>
    </row>
    <row r="478">
      <c r="A478" s="17" t="s">
        <v>1307</v>
      </c>
      <c r="B478" s="17" t="s">
        <v>1308</v>
      </c>
      <c r="C478" s="17" t="s">
        <v>366</v>
      </c>
      <c r="D478" s="17"/>
    </row>
    <row r="479">
      <c r="A479" s="17" t="s">
        <v>1309</v>
      </c>
      <c r="B479" s="17" t="s">
        <v>1310</v>
      </c>
      <c r="C479" s="17" t="s">
        <v>366</v>
      </c>
      <c r="D479" s="17"/>
    </row>
    <row r="480">
      <c r="A480" s="17" t="s">
        <v>1311</v>
      </c>
      <c r="B480" s="17" t="s">
        <v>1312</v>
      </c>
      <c r="C480" s="17" t="s">
        <v>366</v>
      </c>
      <c r="D480" s="17"/>
    </row>
    <row r="481">
      <c r="A481" s="17" t="s">
        <v>1313</v>
      </c>
      <c r="B481" s="17" t="s">
        <v>1314</v>
      </c>
      <c r="C481" s="17" t="s">
        <v>366</v>
      </c>
      <c r="D481" s="17"/>
    </row>
    <row r="482">
      <c r="A482" s="17" t="s">
        <v>1315</v>
      </c>
      <c r="B482" s="17" t="s">
        <v>1316</v>
      </c>
      <c r="C482" s="17" t="s">
        <v>366</v>
      </c>
      <c r="D482" s="17"/>
    </row>
    <row r="483">
      <c r="A483" s="17" t="s">
        <v>1317</v>
      </c>
      <c r="B483" s="17" t="s">
        <v>1318</v>
      </c>
      <c r="C483" s="17" t="s">
        <v>366</v>
      </c>
      <c r="D483" s="17"/>
    </row>
    <row r="484">
      <c r="A484" s="17" t="s">
        <v>1319</v>
      </c>
      <c r="B484" s="17" t="s">
        <v>1320</v>
      </c>
      <c r="C484" s="17" t="s">
        <v>366</v>
      </c>
      <c r="D484" s="17"/>
    </row>
    <row r="485">
      <c r="A485" s="17" t="s">
        <v>1321</v>
      </c>
      <c r="B485" s="17" t="s">
        <v>1322</v>
      </c>
      <c r="C485" s="17" t="s">
        <v>366</v>
      </c>
      <c r="D485" s="17"/>
    </row>
    <row r="486">
      <c r="A486" s="17" t="s">
        <v>1323</v>
      </c>
      <c r="B486" s="17" t="s">
        <v>1324</v>
      </c>
      <c r="C486" s="17" t="s">
        <v>366</v>
      </c>
      <c r="D486" s="17"/>
    </row>
    <row r="487">
      <c r="A487" s="17" t="s">
        <v>1325</v>
      </c>
      <c r="B487" s="17" t="s">
        <v>1326</v>
      </c>
      <c r="C487" s="17" t="s">
        <v>366</v>
      </c>
      <c r="D487" s="17"/>
    </row>
    <row r="488">
      <c r="A488" s="17" t="s">
        <v>1327</v>
      </c>
      <c r="B488" s="17" t="s">
        <v>1328</v>
      </c>
      <c r="C488" s="17" t="s">
        <v>366</v>
      </c>
      <c r="D488" s="17"/>
    </row>
    <row r="489">
      <c r="A489" s="17" t="s">
        <v>1329</v>
      </c>
      <c r="B489" s="17" t="s">
        <v>1330</v>
      </c>
      <c r="C489" s="17" t="s">
        <v>366</v>
      </c>
      <c r="D489" s="17"/>
    </row>
    <row r="490">
      <c r="A490" s="17" t="s">
        <v>1331</v>
      </c>
      <c r="B490" s="17" t="s">
        <v>1332</v>
      </c>
      <c r="C490" s="17" t="s">
        <v>366</v>
      </c>
      <c r="D490" s="17"/>
    </row>
    <row r="491">
      <c r="A491" s="17" t="s">
        <v>1333</v>
      </c>
      <c r="B491" s="17" t="s">
        <v>1334</v>
      </c>
      <c r="C491" s="17" t="s">
        <v>366</v>
      </c>
      <c r="D491" s="17"/>
    </row>
    <row r="492">
      <c r="A492" s="17" t="s">
        <v>1335</v>
      </c>
      <c r="B492" s="17" t="s">
        <v>1336</v>
      </c>
      <c r="C492" s="17" t="s">
        <v>366</v>
      </c>
      <c r="D492" s="17"/>
    </row>
    <row r="493">
      <c r="A493" s="17" t="s">
        <v>1337</v>
      </c>
      <c r="B493" s="17" t="s">
        <v>1338</v>
      </c>
      <c r="C493" s="17" t="s">
        <v>366</v>
      </c>
      <c r="D493" s="17"/>
    </row>
    <row r="494">
      <c r="A494" s="17" t="s">
        <v>1339</v>
      </c>
      <c r="B494" s="17" t="s">
        <v>1340</v>
      </c>
      <c r="C494" s="17" t="s">
        <v>366</v>
      </c>
      <c r="D494" s="17"/>
    </row>
    <row r="495">
      <c r="A495" s="17" t="s">
        <v>1341</v>
      </c>
      <c r="B495" s="17" t="s">
        <v>1342</v>
      </c>
      <c r="C495" s="17" t="s">
        <v>366</v>
      </c>
      <c r="D495" s="17"/>
    </row>
    <row r="496">
      <c r="A496" s="17" t="s">
        <v>1343</v>
      </c>
      <c r="B496" s="17" t="s">
        <v>1344</v>
      </c>
      <c r="C496" s="17" t="s">
        <v>366</v>
      </c>
      <c r="D496" s="17"/>
    </row>
    <row r="497">
      <c r="A497" s="17" t="s">
        <v>1345</v>
      </c>
      <c r="B497" s="17" t="s">
        <v>1346</v>
      </c>
      <c r="C497" s="17" t="s">
        <v>366</v>
      </c>
      <c r="D497" s="17"/>
    </row>
    <row r="498">
      <c r="A498" s="17" t="s">
        <v>1347</v>
      </c>
      <c r="B498" s="17" t="s">
        <v>1348</v>
      </c>
      <c r="C498" s="17" t="s">
        <v>366</v>
      </c>
      <c r="D498" s="17"/>
    </row>
    <row r="499">
      <c r="A499" s="17" t="s">
        <v>1349</v>
      </c>
      <c r="B499" s="17" t="s">
        <v>1350</v>
      </c>
      <c r="C499" s="17" t="s">
        <v>366</v>
      </c>
      <c r="D499" s="17"/>
    </row>
    <row r="500">
      <c r="A500" s="17" t="s">
        <v>1351</v>
      </c>
      <c r="B500" s="17" t="s">
        <v>1352</v>
      </c>
      <c r="C500" s="17" t="s">
        <v>366</v>
      </c>
      <c r="D500" s="17"/>
    </row>
    <row r="501">
      <c r="A501" s="17" t="s">
        <v>1353</v>
      </c>
      <c r="B501" s="17" t="s">
        <v>1354</v>
      </c>
      <c r="C501" s="17" t="s">
        <v>366</v>
      </c>
      <c r="D501" s="17"/>
    </row>
    <row r="502">
      <c r="A502" s="17" t="s">
        <v>1355</v>
      </c>
      <c r="B502" s="17" t="s">
        <v>1356</v>
      </c>
      <c r="C502" s="17" t="s">
        <v>366</v>
      </c>
      <c r="D502" s="17"/>
    </row>
    <row r="503">
      <c r="A503" s="17" t="s">
        <v>1357</v>
      </c>
      <c r="B503" s="17" t="s">
        <v>1358</v>
      </c>
      <c r="C503" s="17" t="s">
        <v>366</v>
      </c>
      <c r="D503" s="17"/>
    </row>
    <row r="504">
      <c r="A504" s="17" t="s">
        <v>1359</v>
      </c>
      <c r="B504" s="17" t="s">
        <v>1360</v>
      </c>
      <c r="C504" s="17" t="s">
        <v>366</v>
      </c>
      <c r="D504" s="17"/>
    </row>
    <row r="505">
      <c r="A505" s="17" t="s">
        <v>1361</v>
      </c>
      <c r="B505" s="17" t="s">
        <v>1362</v>
      </c>
      <c r="C505" s="17" t="s">
        <v>366</v>
      </c>
      <c r="D505" s="17"/>
    </row>
    <row r="506">
      <c r="A506" s="17" t="s">
        <v>1363</v>
      </c>
      <c r="B506" s="17" t="s">
        <v>1364</v>
      </c>
      <c r="C506" s="17" t="s">
        <v>366</v>
      </c>
      <c r="D506" s="17"/>
    </row>
    <row r="507">
      <c r="A507" s="17" t="s">
        <v>1365</v>
      </c>
      <c r="B507" s="17" t="s">
        <v>1366</v>
      </c>
      <c r="C507" s="17" t="s">
        <v>366</v>
      </c>
      <c r="D507" s="17"/>
    </row>
    <row r="508">
      <c r="A508" s="17" t="s">
        <v>1367</v>
      </c>
      <c r="B508" s="17" t="s">
        <v>1368</v>
      </c>
      <c r="C508" s="17" t="s">
        <v>366</v>
      </c>
      <c r="D508" s="17"/>
    </row>
    <row r="509">
      <c r="A509" s="17" t="s">
        <v>1369</v>
      </c>
      <c r="B509" s="17" t="s">
        <v>1370</v>
      </c>
      <c r="C509" s="17" t="s">
        <v>366</v>
      </c>
      <c r="D509" s="17"/>
    </row>
    <row r="510">
      <c r="A510" s="17" t="s">
        <v>1371</v>
      </c>
      <c r="B510" s="17" t="s">
        <v>1372</v>
      </c>
      <c r="C510" s="17" t="s">
        <v>366</v>
      </c>
      <c r="D510" s="17"/>
    </row>
    <row r="511">
      <c r="A511" s="17" t="s">
        <v>1373</v>
      </c>
      <c r="B511" s="17" t="s">
        <v>1374</v>
      </c>
      <c r="C511" s="17" t="s">
        <v>366</v>
      </c>
      <c r="D511" s="17"/>
    </row>
    <row r="512">
      <c r="A512" s="17" t="s">
        <v>1375</v>
      </c>
      <c r="B512" s="17" t="s">
        <v>1376</v>
      </c>
      <c r="C512" s="17" t="s">
        <v>366</v>
      </c>
      <c r="D512" s="17"/>
    </row>
    <row r="513">
      <c r="A513" s="17" t="s">
        <v>1377</v>
      </c>
      <c r="B513" s="17" t="s">
        <v>1378</v>
      </c>
      <c r="C513" s="17" t="s">
        <v>366</v>
      </c>
      <c r="D513" s="17"/>
    </row>
    <row r="514">
      <c r="A514" s="17" t="s">
        <v>1379</v>
      </c>
      <c r="B514" s="17" t="s">
        <v>1380</v>
      </c>
      <c r="C514" s="17" t="s">
        <v>366</v>
      </c>
      <c r="D514" s="17"/>
    </row>
    <row r="515">
      <c r="A515" s="17" t="s">
        <v>1381</v>
      </c>
      <c r="B515" s="17" t="s">
        <v>1382</v>
      </c>
      <c r="C515" s="17" t="s">
        <v>366</v>
      </c>
      <c r="D515" s="17"/>
    </row>
    <row r="516">
      <c r="A516" s="17" t="s">
        <v>1383</v>
      </c>
      <c r="B516" s="17" t="s">
        <v>1384</v>
      </c>
      <c r="C516" s="17" t="s">
        <v>366</v>
      </c>
      <c r="D516" s="17"/>
    </row>
    <row r="517">
      <c r="A517" s="17" t="s">
        <v>1385</v>
      </c>
      <c r="B517" s="17" t="s">
        <v>1386</v>
      </c>
      <c r="C517" s="17" t="s">
        <v>366</v>
      </c>
      <c r="D517" s="17"/>
    </row>
    <row r="518">
      <c r="A518" s="17" t="s">
        <v>1387</v>
      </c>
      <c r="B518" s="17" t="s">
        <v>1388</v>
      </c>
      <c r="C518" s="17" t="s">
        <v>366</v>
      </c>
      <c r="D518" s="17"/>
    </row>
    <row r="519">
      <c r="A519" s="17" t="s">
        <v>1389</v>
      </c>
      <c r="B519" s="17" t="s">
        <v>1390</v>
      </c>
      <c r="C519" s="17" t="s">
        <v>366</v>
      </c>
      <c r="D519" s="17"/>
    </row>
    <row r="520">
      <c r="A520" s="17" t="s">
        <v>1391</v>
      </c>
      <c r="B520" s="17" t="s">
        <v>1392</v>
      </c>
      <c r="C520" s="17" t="s">
        <v>366</v>
      </c>
      <c r="D520" s="17"/>
    </row>
    <row r="521">
      <c r="A521" s="17" t="s">
        <v>1393</v>
      </c>
      <c r="B521" s="17" t="s">
        <v>1394</v>
      </c>
      <c r="C521" s="17" t="s">
        <v>366</v>
      </c>
      <c r="D521" s="17"/>
    </row>
    <row r="522">
      <c r="A522" s="17" t="s">
        <v>1395</v>
      </c>
      <c r="B522" s="17" t="s">
        <v>1396</v>
      </c>
      <c r="C522" s="17" t="s">
        <v>366</v>
      </c>
      <c r="D522" s="17"/>
    </row>
    <row r="523">
      <c r="A523" s="17" t="s">
        <v>1397</v>
      </c>
      <c r="B523" s="17" t="s">
        <v>1398</v>
      </c>
      <c r="C523" s="17" t="s">
        <v>366</v>
      </c>
      <c r="D523" s="17"/>
    </row>
    <row r="524">
      <c r="A524" s="17" t="s">
        <v>1399</v>
      </c>
      <c r="B524" s="17" t="s">
        <v>1400</v>
      </c>
      <c r="C524" s="17" t="s">
        <v>366</v>
      </c>
      <c r="D524" s="17"/>
    </row>
    <row r="525">
      <c r="A525" s="17" t="s">
        <v>1401</v>
      </c>
      <c r="B525" s="17" t="s">
        <v>1402</v>
      </c>
      <c r="C525" s="17" t="s">
        <v>366</v>
      </c>
      <c r="D525" s="17"/>
    </row>
    <row r="526">
      <c r="A526" s="17" t="s">
        <v>1403</v>
      </c>
      <c r="B526" s="17" t="s">
        <v>1404</v>
      </c>
      <c r="C526" s="17" t="s">
        <v>366</v>
      </c>
      <c r="D526" s="17"/>
    </row>
    <row r="527">
      <c r="A527" s="17" t="s">
        <v>1405</v>
      </c>
      <c r="B527" s="17" t="s">
        <v>1406</v>
      </c>
      <c r="C527" s="17" t="s">
        <v>366</v>
      </c>
      <c r="D527" s="17"/>
    </row>
    <row r="528">
      <c r="A528" s="17" t="s">
        <v>1407</v>
      </c>
      <c r="B528" s="17" t="s">
        <v>1408</v>
      </c>
      <c r="C528" s="17" t="s">
        <v>366</v>
      </c>
      <c r="D528" s="17"/>
    </row>
    <row r="529">
      <c r="A529" s="17" t="s">
        <v>1409</v>
      </c>
      <c r="B529" s="17" t="s">
        <v>1410</v>
      </c>
      <c r="C529" s="17" t="s">
        <v>366</v>
      </c>
      <c r="D529" s="17"/>
    </row>
    <row r="530">
      <c r="A530" s="17" t="s">
        <v>1411</v>
      </c>
      <c r="B530" s="17" t="s">
        <v>1412</v>
      </c>
      <c r="C530" s="17" t="s">
        <v>366</v>
      </c>
      <c r="D530" s="17"/>
    </row>
    <row r="531">
      <c r="A531" s="17" t="s">
        <v>1413</v>
      </c>
      <c r="B531" s="17" t="s">
        <v>1414</v>
      </c>
      <c r="C531" s="17" t="s">
        <v>366</v>
      </c>
      <c r="D531" s="17"/>
    </row>
    <row r="532">
      <c r="A532" s="17" t="s">
        <v>1415</v>
      </c>
      <c r="B532" s="17" t="s">
        <v>1416</v>
      </c>
      <c r="C532" s="17" t="s">
        <v>366</v>
      </c>
      <c r="D532" s="17"/>
    </row>
    <row r="533">
      <c r="A533" s="17" t="s">
        <v>1417</v>
      </c>
      <c r="B533" s="17" t="s">
        <v>1418</v>
      </c>
      <c r="C533" s="17" t="s">
        <v>366</v>
      </c>
      <c r="D533" s="17"/>
    </row>
    <row r="534">
      <c r="A534" s="17" t="s">
        <v>1419</v>
      </c>
      <c r="B534" s="17" t="s">
        <v>1420</v>
      </c>
      <c r="C534" s="17" t="s">
        <v>366</v>
      </c>
      <c r="D534" s="17"/>
    </row>
    <row r="535">
      <c r="A535" s="17" t="s">
        <v>1421</v>
      </c>
      <c r="B535" s="17" t="s">
        <v>1422</v>
      </c>
      <c r="C535" s="17" t="s">
        <v>366</v>
      </c>
      <c r="D535" s="17"/>
    </row>
    <row r="536">
      <c r="A536" s="17" t="s">
        <v>1423</v>
      </c>
      <c r="B536" s="17" t="s">
        <v>1424</v>
      </c>
      <c r="C536" s="17" t="s">
        <v>366</v>
      </c>
      <c r="D536" s="17"/>
    </row>
    <row r="537">
      <c r="A537" s="17" t="s">
        <v>1425</v>
      </c>
      <c r="B537" s="17" t="s">
        <v>1426</v>
      </c>
      <c r="C537" s="17" t="s">
        <v>366</v>
      </c>
      <c r="D537" s="17"/>
    </row>
    <row r="538">
      <c r="A538" s="17" t="s">
        <v>1427</v>
      </c>
      <c r="B538" s="17" t="s">
        <v>1428</v>
      </c>
      <c r="C538" s="17" t="s">
        <v>366</v>
      </c>
      <c r="D538" s="17"/>
    </row>
    <row r="539">
      <c r="A539" s="17" t="s">
        <v>1429</v>
      </c>
      <c r="B539" s="17" t="s">
        <v>1430</v>
      </c>
      <c r="C539" s="17" t="s">
        <v>366</v>
      </c>
      <c r="D539" s="17"/>
    </row>
    <row r="540">
      <c r="A540" s="17" t="s">
        <v>1431</v>
      </c>
      <c r="B540" s="17" t="s">
        <v>1432</v>
      </c>
      <c r="C540" s="17" t="s">
        <v>366</v>
      </c>
      <c r="D540" s="17"/>
    </row>
    <row r="541">
      <c r="A541" s="17" t="s">
        <v>1433</v>
      </c>
      <c r="B541" s="17" t="s">
        <v>1434</v>
      </c>
      <c r="C541" s="17" t="s">
        <v>366</v>
      </c>
      <c r="D541" s="17"/>
    </row>
    <row r="542">
      <c r="A542" s="17" t="s">
        <v>1435</v>
      </c>
      <c r="B542" s="17" t="s">
        <v>1436</v>
      </c>
      <c r="C542" s="17" t="s">
        <v>366</v>
      </c>
      <c r="D542" s="17"/>
    </row>
    <row r="543">
      <c r="A543" s="17" t="s">
        <v>1437</v>
      </c>
      <c r="B543" s="17" t="s">
        <v>1438</v>
      </c>
      <c r="C543" s="17" t="s">
        <v>366</v>
      </c>
      <c r="D543" s="17"/>
    </row>
    <row r="544">
      <c r="A544" s="17" t="s">
        <v>1439</v>
      </c>
      <c r="B544" s="17" t="s">
        <v>1440</v>
      </c>
      <c r="C544" s="17" t="s">
        <v>366</v>
      </c>
      <c r="D544" s="17"/>
    </row>
    <row r="545">
      <c r="A545" s="17" t="s">
        <v>1441</v>
      </c>
      <c r="B545" s="17" t="s">
        <v>1442</v>
      </c>
      <c r="C545" s="17" t="s">
        <v>366</v>
      </c>
      <c r="D545" s="17"/>
    </row>
    <row r="546">
      <c r="A546" s="17" t="s">
        <v>1443</v>
      </c>
      <c r="B546" s="17" t="s">
        <v>1444</v>
      </c>
      <c r="C546" s="17" t="s">
        <v>366</v>
      </c>
      <c r="D546" s="17"/>
    </row>
    <row r="547">
      <c r="A547" s="17" t="s">
        <v>1445</v>
      </c>
      <c r="B547" s="17" t="s">
        <v>1446</v>
      </c>
      <c r="C547" s="17" t="s">
        <v>366</v>
      </c>
      <c r="D547" s="17"/>
    </row>
    <row r="548">
      <c r="A548" s="17" t="s">
        <v>1447</v>
      </c>
      <c r="B548" s="17" t="s">
        <v>1448</v>
      </c>
      <c r="C548" s="17" t="s">
        <v>366</v>
      </c>
      <c r="D548" s="17"/>
    </row>
    <row r="549">
      <c r="A549" s="17" t="s">
        <v>1449</v>
      </c>
      <c r="B549" s="17" t="s">
        <v>1450</v>
      </c>
      <c r="C549" s="17" t="s">
        <v>366</v>
      </c>
      <c r="D549" s="17"/>
    </row>
    <row r="550">
      <c r="A550" s="17" t="s">
        <v>1451</v>
      </c>
      <c r="B550" s="17" t="s">
        <v>1452</v>
      </c>
      <c r="C550" s="17" t="s">
        <v>366</v>
      </c>
      <c r="D550" s="17"/>
    </row>
    <row r="551">
      <c r="A551" s="17" t="s">
        <v>1453</v>
      </c>
      <c r="B551" s="17" t="s">
        <v>1454</v>
      </c>
      <c r="C551" s="17" t="s">
        <v>366</v>
      </c>
      <c r="D551" s="17"/>
    </row>
    <row r="552">
      <c r="A552" s="17" t="s">
        <v>1455</v>
      </c>
      <c r="B552" s="17" t="s">
        <v>1456</v>
      </c>
      <c r="C552" s="17" t="s">
        <v>366</v>
      </c>
      <c r="D552" s="17"/>
    </row>
    <row r="553">
      <c r="A553" s="17" t="s">
        <v>1457</v>
      </c>
      <c r="B553" s="17" t="s">
        <v>1458</v>
      </c>
      <c r="C553" s="17" t="s">
        <v>366</v>
      </c>
      <c r="D553" s="17"/>
    </row>
    <row r="554">
      <c r="A554" s="17" t="s">
        <v>1459</v>
      </c>
      <c r="B554" s="17" t="s">
        <v>1460</v>
      </c>
      <c r="C554" s="17" t="s">
        <v>366</v>
      </c>
      <c r="D554" s="17"/>
    </row>
    <row r="555">
      <c r="A555" s="17" t="s">
        <v>1461</v>
      </c>
      <c r="B555" s="17" t="s">
        <v>1462</v>
      </c>
      <c r="C555" s="17" t="s">
        <v>366</v>
      </c>
      <c r="D555" s="17"/>
    </row>
    <row r="556">
      <c r="A556" s="17" t="s">
        <v>1463</v>
      </c>
      <c r="B556" s="17" t="s">
        <v>1464</v>
      </c>
      <c r="C556" s="17" t="s">
        <v>366</v>
      </c>
      <c r="D556" s="17"/>
    </row>
    <row r="557">
      <c r="A557" s="17" t="s">
        <v>1465</v>
      </c>
      <c r="B557" s="17" t="s">
        <v>1466</v>
      </c>
      <c r="C557" s="17" t="s">
        <v>366</v>
      </c>
      <c r="D557" s="17"/>
    </row>
    <row r="558">
      <c r="A558" s="17" t="s">
        <v>1467</v>
      </c>
      <c r="B558" s="17" t="s">
        <v>1468</v>
      </c>
      <c r="C558" s="17" t="s">
        <v>366</v>
      </c>
      <c r="D558" s="17"/>
    </row>
    <row r="559">
      <c r="A559" s="17" t="s">
        <v>1469</v>
      </c>
      <c r="B559" s="17" t="s">
        <v>1470</v>
      </c>
      <c r="C559" s="17" t="s">
        <v>366</v>
      </c>
      <c r="D559" s="17"/>
    </row>
    <row r="560">
      <c r="A560" s="17" t="s">
        <v>1471</v>
      </c>
      <c r="B560" s="17" t="s">
        <v>1472</v>
      </c>
      <c r="C560" s="17" t="s">
        <v>366</v>
      </c>
      <c r="D560" s="17"/>
    </row>
    <row r="561">
      <c r="A561" s="17" t="s">
        <v>1473</v>
      </c>
      <c r="B561" s="17" t="s">
        <v>1474</v>
      </c>
      <c r="C561" s="17" t="s">
        <v>366</v>
      </c>
      <c r="D561" s="17"/>
    </row>
    <row r="562">
      <c r="A562" s="17" t="s">
        <v>1475</v>
      </c>
      <c r="B562" s="17" t="s">
        <v>1476</v>
      </c>
      <c r="C562" s="17" t="s">
        <v>366</v>
      </c>
      <c r="D562" s="17"/>
    </row>
    <row r="563">
      <c r="A563" s="17" t="s">
        <v>1477</v>
      </c>
      <c r="B563" s="17" t="s">
        <v>1478</v>
      </c>
      <c r="C563" s="17" t="s">
        <v>366</v>
      </c>
      <c r="D563" s="17"/>
    </row>
    <row r="564">
      <c r="A564" s="17" t="s">
        <v>1479</v>
      </c>
      <c r="B564" s="17" t="s">
        <v>1480</v>
      </c>
      <c r="C564" s="17" t="s">
        <v>366</v>
      </c>
      <c r="D564" s="17"/>
    </row>
    <row r="565">
      <c r="A565" s="17" t="s">
        <v>1481</v>
      </c>
      <c r="B565" s="17" t="s">
        <v>1482</v>
      </c>
      <c r="C565" s="17" t="s">
        <v>366</v>
      </c>
      <c r="D565" s="17"/>
    </row>
    <row r="566">
      <c r="A566" s="17" t="s">
        <v>1483</v>
      </c>
      <c r="B566" s="17" t="s">
        <v>1484</v>
      </c>
      <c r="C566" s="17" t="s">
        <v>366</v>
      </c>
      <c r="D566" s="17"/>
    </row>
    <row r="567">
      <c r="A567" s="17" t="s">
        <v>1485</v>
      </c>
      <c r="B567" s="17" t="s">
        <v>1486</v>
      </c>
      <c r="C567" s="17" t="s">
        <v>366</v>
      </c>
      <c r="D567" s="17"/>
    </row>
    <row r="568">
      <c r="A568" s="17" t="s">
        <v>1487</v>
      </c>
      <c r="B568" s="17" t="s">
        <v>1488</v>
      </c>
      <c r="C568" s="17" t="s">
        <v>366</v>
      </c>
      <c r="D568" s="17"/>
    </row>
    <row r="569">
      <c r="A569" s="17" t="s">
        <v>1489</v>
      </c>
      <c r="B569" s="17" t="s">
        <v>1490</v>
      </c>
      <c r="C569" s="17" t="s">
        <v>366</v>
      </c>
      <c r="D569" s="17"/>
    </row>
    <row r="570">
      <c r="A570" s="17" t="s">
        <v>1491</v>
      </c>
      <c r="B570" s="17" t="s">
        <v>1492</v>
      </c>
      <c r="C570" s="17" t="s">
        <v>366</v>
      </c>
      <c r="D570" s="17"/>
    </row>
    <row r="571">
      <c r="A571" s="17" t="s">
        <v>1493</v>
      </c>
      <c r="B571" s="17" t="s">
        <v>1494</v>
      </c>
      <c r="C571" s="17" t="s">
        <v>366</v>
      </c>
      <c r="D571" s="17"/>
    </row>
    <row r="572">
      <c r="A572" s="17" t="s">
        <v>1495</v>
      </c>
      <c r="B572" s="17" t="s">
        <v>1496</v>
      </c>
      <c r="C572" s="17" t="s">
        <v>366</v>
      </c>
      <c r="D572" s="17"/>
    </row>
    <row r="573">
      <c r="A573" s="17" t="s">
        <v>1497</v>
      </c>
      <c r="B573" s="17" t="s">
        <v>1498</v>
      </c>
      <c r="C573" s="17" t="s">
        <v>366</v>
      </c>
      <c r="D573" s="17"/>
    </row>
    <row r="574">
      <c r="A574" s="17" t="s">
        <v>1499</v>
      </c>
      <c r="B574" s="17" t="s">
        <v>1500</v>
      </c>
      <c r="C574" s="17" t="s">
        <v>366</v>
      </c>
      <c r="D574" s="17"/>
    </row>
    <row r="575">
      <c r="A575" s="17" t="s">
        <v>1501</v>
      </c>
      <c r="B575" s="17" t="s">
        <v>1502</v>
      </c>
      <c r="C575" s="17" t="s">
        <v>366</v>
      </c>
      <c r="D575" s="17"/>
    </row>
    <row r="576">
      <c r="A576" s="17" t="s">
        <v>1503</v>
      </c>
      <c r="B576" s="17" t="s">
        <v>1504</v>
      </c>
      <c r="C576" s="17" t="s">
        <v>366</v>
      </c>
      <c r="D576" s="17"/>
    </row>
    <row r="577">
      <c r="A577" s="17" t="s">
        <v>1505</v>
      </c>
      <c r="B577" s="17" t="s">
        <v>1506</v>
      </c>
      <c r="C577" s="17" t="s">
        <v>366</v>
      </c>
      <c r="D577" s="17"/>
    </row>
    <row r="578">
      <c r="A578" s="17" t="s">
        <v>1507</v>
      </c>
      <c r="B578" s="17" t="s">
        <v>1508</v>
      </c>
      <c r="C578" s="17" t="s">
        <v>366</v>
      </c>
      <c r="D578" s="17"/>
    </row>
    <row r="579">
      <c r="A579" s="17" t="s">
        <v>1509</v>
      </c>
      <c r="B579" s="17" t="s">
        <v>1510</v>
      </c>
      <c r="C579" s="17" t="s">
        <v>366</v>
      </c>
      <c r="D579" s="17"/>
    </row>
    <row r="580">
      <c r="A580" s="17" t="s">
        <v>1511</v>
      </c>
      <c r="B580" s="17" t="s">
        <v>1512</v>
      </c>
      <c r="C580" s="17" t="s">
        <v>366</v>
      </c>
      <c r="D580" s="17"/>
    </row>
    <row r="581">
      <c r="A581" s="17" t="s">
        <v>1513</v>
      </c>
      <c r="B581" s="17" t="s">
        <v>1514</v>
      </c>
      <c r="C581" s="17" t="s">
        <v>366</v>
      </c>
      <c r="D581" s="17"/>
    </row>
    <row r="582">
      <c r="A582" s="17" t="s">
        <v>1515</v>
      </c>
      <c r="B582" s="17" t="s">
        <v>1516</v>
      </c>
      <c r="C582" s="17" t="s">
        <v>366</v>
      </c>
      <c r="D582" s="17"/>
    </row>
    <row r="583">
      <c r="A583" s="17" t="s">
        <v>1517</v>
      </c>
      <c r="B583" s="17" t="s">
        <v>1518</v>
      </c>
      <c r="C583" s="17" t="s">
        <v>366</v>
      </c>
      <c r="D583" s="17"/>
    </row>
    <row r="584">
      <c r="A584" s="17" t="s">
        <v>1519</v>
      </c>
      <c r="B584" s="17" t="s">
        <v>1520</v>
      </c>
      <c r="C584" s="17" t="s">
        <v>366</v>
      </c>
      <c r="D584" s="17"/>
    </row>
    <row r="585">
      <c r="A585" s="17" t="s">
        <v>1521</v>
      </c>
      <c r="B585" s="17" t="s">
        <v>1522</v>
      </c>
      <c r="C585" s="17" t="s">
        <v>366</v>
      </c>
      <c r="D585" s="17"/>
    </row>
    <row r="586">
      <c r="A586" s="17" t="s">
        <v>1523</v>
      </c>
      <c r="B586" s="17" t="s">
        <v>1524</v>
      </c>
      <c r="C586" s="17" t="s">
        <v>366</v>
      </c>
      <c r="D586" s="17"/>
    </row>
    <row r="587">
      <c r="A587" s="17" t="s">
        <v>1525</v>
      </c>
      <c r="B587" s="17" t="s">
        <v>1526</v>
      </c>
      <c r="C587" s="17" t="s">
        <v>366</v>
      </c>
      <c r="D587" s="17"/>
    </row>
    <row r="588">
      <c r="A588" s="17" t="s">
        <v>1527</v>
      </c>
      <c r="B588" s="17" t="s">
        <v>1528</v>
      </c>
      <c r="C588" s="17" t="s">
        <v>366</v>
      </c>
      <c r="D588" s="17"/>
    </row>
    <row r="589">
      <c r="A589" s="17" t="s">
        <v>1529</v>
      </c>
      <c r="B589" s="17" t="s">
        <v>1530</v>
      </c>
      <c r="C589" s="17" t="s">
        <v>366</v>
      </c>
      <c r="D589" s="17"/>
    </row>
    <row r="590">
      <c r="A590" s="17" t="s">
        <v>1531</v>
      </c>
      <c r="B590" s="17" t="s">
        <v>1532</v>
      </c>
      <c r="C590" s="17" t="s">
        <v>366</v>
      </c>
      <c r="D590" s="17"/>
    </row>
    <row r="591">
      <c r="A591" s="17" t="s">
        <v>1533</v>
      </c>
      <c r="B591" s="17" t="s">
        <v>1534</v>
      </c>
      <c r="C591" s="17" t="s">
        <v>366</v>
      </c>
      <c r="D591" s="17"/>
    </row>
    <row r="592">
      <c r="A592" s="17" t="s">
        <v>1535</v>
      </c>
      <c r="B592" s="17" t="s">
        <v>1536</v>
      </c>
      <c r="C592" s="17" t="s">
        <v>366</v>
      </c>
      <c r="D592" s="17"/>
    </row>
    <row r="593">
      <c r="A593" s="17" t="s">
        <v>1537</v>
      </c>
      <c r="B593" s="17" t="s">
        <v>1538</v>
      </c>
      <c r="C593" s="17" t="s">
        <v>366</v>
      </c>
      <c r="D593" s="17"/>
    </row>
    <row r="594">
      <c r="A594" s="17" t="s">
        <v>1539</v>
      </c>
      <c r="B594" s="17" t="s">
        <v>1540</v>
      </c>
      <c r="C594" s="17" t="s">
        <v>366</v>
      </c>
      <c r="D594" s="17"/>
    </row>
    <row r="595">
      <c r="A595" s="17" t="s">
        <v>1541</v>
      </c>
      <c r="B595" s="17" t="s">
        <v>1542</v>
      </c>
      <c r="C595" s="17" t="s">
        <v>366</v>
      </c>
      <c r="D595" s="17"/>
    </row>
    <row r="596">
      <c r="A596" s="17" t="s">
        <v>1543</v>
      </c>
      <c r="B596" s="17" t="s">
        <v>1544</v>
      </c>
      <c r="C596" s="17" t="s">
        <v>366</v>
      </c>
      <c r="D596" s="17"/>
    </row>
    <row r="597">
      <c r="A597" s="17" t="s">
        <v>1545</v>
      </c>
      <c r="B597" s="17" t="s">
        <v>1546</v>
      </c>
      <c r="C597" s="17" t="s">
        <v>366</v>
      </c>
      <c r="D597" s="17"/>
    </row>
    <row r="598">
      <c r="A598" s="17" t="s">
        <v>1547</v>
      </c>
      <c r="B598" s="17" t="s">
        <v>1548</v>
      </c>
      <c r="C598" s="17" t="s">
        <v>366</v>
      </c>
      <c r="D598" s="17"/>
    </row>
    <row r="599">
      <c r="A599" s="17" t="s">
        <v>1549</v>
      </c>
      <c r="B599" s="17" t="s">
        <v>1550</v>
      </c>
      <c r="C599" s="17" t="s">
        <v>366</v>
      </c>
      <c r="D599" s="17"/>
    </row>
    <row r="600">
      <c r="A600" s="17" t="s">
        <v>1551</v>
      </c>
      <c r="B600" s="17" t="s">
        <v>1552</v>
      </c>
      <c r="C600" s="17" t="s">
        <v>366</v>
      </c>
      <c r="D600" s="17"/>
    </row>
    <row r="601">
      <c r="A601" s="17" t="s">
        <v>1553</v>
      </c>
      <c r="B601" s="17" t="s">
        <v>1554</v>
      </c>
      <c r="C601" s="17" t="s">
        <v>366</v>
      </c>
      <c r="D601" s="17"/>
    </row>
    <row r="602">
      <c r="A602" s="17" t="s">
        <v>1555</v>
      </c>
      <c r="B602" s="17" t="s">
        <v>1556</v>
      </c>
      <c r="C602" s="17" t="s">
        <v>366</v>
      </c>
      <c r="D602" s="17"/>
    </row>
    <row r="603">
      <c r="A603" s="17" t="s">
        <v>1557</v>
      </c>
      <c r="B603" s="17" t="s">
        <v>1558</v>
      </c>
      <c r="C603" s="17" t="s">
        <v>366</v>
      </c>
      <c r="D603" s="17"/>
    </row>
    <row r="604">
      <c r="A604" s="17" t="s">
        <v>1559</v>
      </c>
      <c r="B604" s="17" t="s">
        <v>1560</v>
      </c>
      <c r="C604" s="17" t="s">
        <v>366</v>
      </c>
      <c r="D604" s="17"/>
    </row>
    <row r="605">
      <c r="A605" s="17" t="s">
        <v>1561</v>
      </c>
      <c r="B605" s="17" t="s">
        <v>1562</v>
      </c>
      <c r="C605" s="17" t="s">
        <v>366</v>
      </c>
      <c r="D605" s="17"/>
    </row>
    <row r="606">
      <c r="A606" s="17" t="s">
        <v>1563</v>
      </c>
      <c r="B606" s="17" t="s">
        <v>1564</v>
      </c>
      <c r="C606" s="17" t="s">
        <v>366</v>
      </c>
      <c r="D606" s="17"/>
    </row>
    <row r="607">
      <c r="A607" s="17" t="s">
        <v>1565</v>
      </c>
      <c r="B607" s="17" t="s">
        <v>1566</v>
      </c>
      <c r="C607" s="17" t="s">
        <v>366</v>
      </c>
      <c r="D607" s="17"/>
    </row>
    <row r="608">
      <c r="A608" s="17" t="s">
        <v>1567</v>
      </c>
      <c r="B608" s="17" t="s">
        <v>1568</v>
      </c>
      <c r="C608" s="17" t="s">
        <v>366</v>
      </c>
      <c r="D608" s="17"/>
    </row>
    <row r="609">
      <c r="A609" s="17" t="s">
        <v>1569</v>
      </c>
      <c r="B609" s="17" t="s">
        <v>1570</v>
      </c>
      <c r="C609" s="17" t="s">
        <v>366</v>
      </c>
      <c r="D609" s="17"/>
    </row>
    <row r="610">
      <c r="A610" s="17" t="s">
        <v>1571</v>
      </c>
      <c r="B610" s="17" t="s">
        <v>1572</v>
      </c>
      <c r="C610" s="17" t="s">
        <v>366</v>
      </c>
      <c r="D610" s="17"/>
    </row>
    <row r="611">
      <c r="A611" s="17" t="s">
        <v>1573</v>
      </c>
      <c r="B611" s="17" t="s">
        <v>1574</v>
      </c>
      <c r="C611" s="17" t="s">
        <v>366</v>
      </c>
      <c r="D611" s="17"/>
    </row>
    <row r="612">
      <c r="A612" s="17" t="s">
        <v>1575</v>
      </c>
      <c r="B612" s="17" t="s">
        <v>1576</v>
      </c>
      <c r="C612" s="17" t="s">
        <v>366</v>
      </c>
      <c r="D612" s="17"/>
    </row>
    <row r="613">
      <c r="A613" s="17" t="s">
        <v>1577</v>
      </c>
      <c r="B613" s="17" t="s">
        <v>1578</v>
      </c>
      <c r="C613" s="17" t="s">
        <v>366</v>
      </c>
      <c r="D613" s="17"/>
    </row>
    <row r="614">
      <c r="A614" s="17" t="s">
        <v>1579</v>
      </c>
      <c r="B614" s="17" t="s">
        <v>1580</v>
      </c>
      <c r="C614" s="17" t="s">
        <v>366</v>
      </c>
      <c r="D614" s="17"/>
    </row>
    <row r="615">
      <c r="A615" s="17" t="s">
        <v>1581</v>
      </c>
      <c r="B615" s="17" t="s">
        <v>1582</v>
      </c>
      <c r="C615" s="17" t="s">
        <v>366</v>
      </c>
      <c r="D615" s="17"/>
    </row>
    <row r="616">
      <c r="A616" s="17" t="s">
        <v>1583</v>
      </c>
      <c r="B616" s="17" t="s">
        <v>1584</v>
      </c>
      <c r="C616" s="17" t="s">
        <v>366</v>
      </c>
      <c r="D616" s="17"/>
    </row>
    <row r="617">
      <c r="A617" s="17" t="s">
        <v>1585</v>
      </c>
      <c r="B617" s="17" t="s">
        <v>1586</v>
      </c>
      <c r="C617" s="17" t="s">
        <v>366</v>
      </c>
      <c r="D617" s="17"/>
    </row>
    <row r="618">
      <c r="A618" s="17" t="s">
        <v>1587</v>
      </c>
      <c r="B618" s="17" t="s">
        <v>1588</v>
      </c>
      <c r="C618" s="17" t="s">
        <v>366</v>
      </c>
      <c r="D618" s="17"/>
    </row>
    <row r="619">
      <c r="A619" s="17" t="s">
        <v>1589</v>
      </c>
      <c r="B619" s="17" t="s">
        <v>1590</v>
      </c>
      <c r="C619" s="17" t="s">
        <v>366</v>
      </c>
      <c r="D619" s="17"/>
    </row>
    <row r="620">
      <c r="A620" s="17" t="s">
        <v>1591</v>
      </c>
      <c r="B620" s="17" t="s">
        <v>1592</v>
      </c>
      <c r="C620" s="17" t="s">
        <v>366</v>
      </c>
      <c r="D620" s="17"/>
    </row>
    <row r="621">
      <c r="A621" s="17" t="s">
        <v>1593</v>
      </c>
      <c r="B621" s="17" t="s">
        <v>1594</v>
      </c>
      <c r="C621" s="17" t="s">
        <v>366</v>
      </c>
      <c r="D621" s="17"/>
    </row>
    <row r="622">
      <c r="A622" s="17" t="s">
        <v>1595</v>
      </c>
      <c r="B622" s="17" t="s">
        <v>1596</v>
      </c>
      <c r="C622" s="17" t="s">
        <v>366</v>
      </c>
      <c r="D622" s="17"/>
    </row>
    <row r="623">
      <c r="A623" s="17" t="s">
        <v>1597</v>
      </c>
      <c r="B623" s="17" t="s">
        <v>1598</v>
      </c>
      <c r="C623" s="17" t="s">
        <v>366</v>
      </c>
      <c r="D623" s="17"/>
    </row>
    <row r="624">
      <c r="A624" s="17" t="s">
        <v>1599</v>
      </c>
      <c r="B624" s="17" t="s">
        <v>1600</v>
      </c>
      <c r="C624" s="17" t="s">
        <v>366</v>
      </c>
      <c r="D624" s="17"/>
    </row>
    <row r="625">
      <c r="A625" s="17" t="s">
        <v>1601</v>
      </c>
      <c r="B625" s="17" t="s">
        <v>1602</v>
      </c>
      <c r="C625" s="17" t="s">
        <v>366</v>
      </c>
      <c r="D625" s="17"/>
    </row>
    <row r="626">
      <c r="A626" s="17" t="s">
        <v>1603</v>
      </c>
      <c r="B626" s="17" t="s">
        <v>1604</v>
      </c>
      <c r="C626" s="17" t="s">
        <v>366</v>
      </c>
      <c r="D626" s="17"/>
    </row>
    <row r="627">
      <c r="A627" s="17" t="s">
        <v>1605</v>
      </c>
      <c r="B627" s="17" t="s">
        <v>1606</v>
      </c>
      <c r="C627" s="17" t="s">
        <v>366</v>
      </c>
      <c r="D627" s="17"/>
    </row>
    <row r="628">
      <c r="A628" s="17" t="s">
        <v>1607</v>
      </c>
      <c r="B628" s="17" t="s">
        <v>1608</v>
      </c>
      <c r="C628" s="17" t="s">
        <v>366</v>
      </c>
      <c r="D628" s="17"/>
    </row>
    <row r="629">
      <c r="A629" s="17" t="s">
        <v>1609</v>
      </c>
      <c r="B629" s="17" t="s">
        <v>1610</v>
      </c>
      <c r="C629" s="17" t="s">
        <v>366</v>
      </c>
      <c r="D629" s="17"/>
    </row>
    <row r="630">
      <c r="A630" s="17" t="s">
        <v>1611</v>
      </c>
      <c r="B630" s="17" t="s">
        <v>1612</v>
      </c>
      <c r="C630" s="17" t="s">
        <v>366</v>
      </c>
      <c r="D630" s="17"/>
    </row>
    <row r="631">
      <c r="A631" s="17" t="s">
        <v>1613</v>
      </c>
      <c r="B631" s="17" t="s">
        <v>1614</v>
      </c>
      <c r="C631" s="17" t="s">
        <v>366</v>
      </c>
      <c r="D631" s="17"/>
    </row>
    <row r="632">
      <c r="A632" s="17" t="s">
        <v>1615</v>
      </c>
      <c r="B632" s="17" t="s">
        <v>1616</v>
      </c>
      <c r="C632" s="17" t="s">
        <v>366</v>
      </c>
      <c r="D632" s="17"/>
    </row>
    <row r="633">
      <c r="A633" s="17" t="s">
        <v>1617</v>
      </c>
      <c r="B633" s="17" t="s">
        <v>1618</v>
      </c>
      <c r="C633" s="17" t="s">
        <v>366</v>
      </c>
      <c r="D633" s="17"/>
    </row>
    <row r="634">
      <c r="A634" s="17" t="s">
        <v>1619</v>
      </c>
      <c r="B634" s="17" t="s">
        <v>1620</v>
      </c>
      <c r="C634" s="17" t="s">
        <v>366</v>
      </c>
      <c r="D634" s="17"/>
    </row>
    <row r="635">
      <c r="A635" s="17" t="s">
        <v>1621</v>
      </c>
      <c r="B635" s="17" t="s">
        <v>1622</v>
      </c>
      <c r="C635" s="17" t="s">
        <v>366</v>
      </c>
      <c r="D635" s="17"/>
    </row>
    <row r="636">
      <c r="A636" s="17" t="s">
        <v>1623</v>
      </c>
      <c r="B636" s="17" t="s">
        <v>1624</v>
      </c>
      <c r="C636" s="17" t="s">
        <v>366</v>
      </c>
      <c r="D636" s="17"/>
    </row>
    <row r="637">
      <c r="A637" s="17" t="s">
        <v>1625</v>
      </c>
      <c r="B637" s="17" t="s">
        <v>1626</v>
      </c>
      <c r="C637" s="17" t="s">
        <v>366</v>
      </c>
      <c r="D637" s="17"/>
    </row>
    <row r="638">
      <c r="A638" s="17" t="s">
        <v>1627</v>
      </c>
      <c r="B638" s="17" t="s">
        <v>1628</v>
      </c>
      <c r="C638" s="17" t="s">
        <v>366</v>
      </c>
      <c r="D638" s="17"/>
    </row>
    <row r="639">
      <c r="A639" s="17" t="s">
        <v>1629</v>
      </c>
      <c r="B639" s="17" t="s">
        <v>1630</v>
      </c>
      <c r="C639" s="17" t="s">
        <v>366</v>
      </c>
      <c r="D639" s="17"/>
    </row>
    <row r="640">
      <c r="A640" s="17" t="s">
        <v>1631</v>
      </c>
      <c r="B640" s="17" t="s">
        <v>1632</v>
      </c>
      <c r="C640" s="17" t="s">
        <v>366</v>
      </c>
      <c r="D640" s="17"/>
    </row>
    <row r="641">
      <c r="A641" s="17" t="s">
        <v>1633</v>
      </c>
      <c r="B641" s="17" t="s">
        <v>1634</v>
      </c>
      <c r="C641" s="17" t="s">
        <v>366</v>
      </c>
      <c r="D641" s="17"/>
    </row>
    <row r="642">
      <c r="A642" s="17" t="s">
        <v>1635</v>
      </c>
      <c r="B642" s="17" t="s">
        <v>1636</v>
      </c>
      <c r="C642" s="17" t="s">
        <v>366</v>
      </c>
      <c r="D642" s="17"/>
    </row>
    <row r="643">
      <c r="A643" s="17" t="s">
        <v>1637</v>
      </c>
      <c r="B643" s="17" t="s">
        <v>1638</v>
      </c>
      <c r="C643" s="17" t="s">
        <v>366</v>
      </c>
      <c r="D643" s="17"/>
    </row>
    <row r="644">
      <c r="A644" s="17" t="s">
        <v>1639</v>
      </c>
      <c r="B644" s="17" t="s">
        <v>1640</v>
      </c>
      <c r="C644" s="17" t="s">
        <v>366</v>
      </c>
      <c r="D644" s="17"/>
    </row>
    <row r="645">
      <c r="A645" s="17" t="s">
        <v>1641</v>
      </c>
      <c r="B645" s="17" t="s">
        <v>1642</v>
      </c>
      <c r="C645" s="17" t="s">
        <v>366</v>
      </c>
      <c r="D645" s="17"/>
    </row>
    <row r="646">
      <c r="A646" s="17" t="s">
        <v>1643</v>
      </c>
      <c r="B646" s="17" t="s">
        <v>1644</v>
      </c>
      <c r="C646" s="17" t="s">
        <v>366</v>
      </c>
      <c r="D646" s="17"/>
    </row>
    <row r="647">
      <c r="A647" s="17" t="s">
        <v>1645</v>
      </c>
      <c r="B647" s="17" t="s">
        <v>1646</v>
      </c>
      <c r="C647" s="17" t="s">
        <v>366</v>
      </c>
      <c r="D647" s="17"/>
    </row>
    <row r="648">
      <c r="A648" s="17" t="s">
        <v>1647</v>
      </c>
      <c r="B648" s="17" t="s">
        <v>1648</v>
      </c>
      <c r="C648" s="17" t="s">
        <v>366</v>
      </c>
      <c r="D648" s="17"/>
    </row>
    <row r="649">
      <c r="A649" s="17" t="s">
        <v>1649</v>
      </c>
      <c r="B649" s="17" t="s">
        <v>1650</v>
      </c>
      <c r="C649" s="17" t="s">
        <v>366</v>
      </c>
      <c r="D649" s="17"/>
    </row>
    <row r="650">
      <c r="A650" s="17" t="s">
        <v>1651</v>
      </c>
      <c r="B650" s="17" t="s">
        <v>1652</v>
      </c>
      <c r="C650" s="17" t="s">
        <v>366</v>
      </c>
      <c r="D650" s="17"/>
    </row>
    <row r="651">
      <c r="A651" s="17" t="s">
        <v>1653</v>
      </c>
      <c r="B651" s="17" t="s">
        <v>1654</v>
      </c>
      <c r="C651" s="17" t="s">
        <v>366</v>
      </c>
      <c r="D651" s="17"/>
    </row>
    <row r="652">
      <c r="A652" s="17" t="s">
        <v>1655</v>
      </c>
      <c r="B652" s="17" t="s">
        <v>1656</v>
      </c>
      <c r="C652" s="17" t="s">
        <v>366</v>
      </c>
      <c r="D652" s="17"/>
    </row>
    <row r="653">
      <c r="A653" s="17" t="s">
        <v>1657</v>
      </c>
      <c r="B653" s="17" t="s">
        <v>1658</v>
      </c>
      <c r="C653" s="17" t="s">
        <v>366</v>
      </c>
      <c r="D653" s="17"/>
    </row>
    <row r="654">
      <c r="A654" s="17" t="s">
        <v>1659</v>
      </c>
      <c r="B654" s="17" t="s">
        <v>1660</v>
      </c>
      <c r="C654" s="17" t="s">
        <v>366</v>
      </c>
      <c r="D654" s="17"/>
    </row>
    <row r="655">
      <c r="A655" s="17" t="s">
        <v>1661</v>
      </c>
      <c r="B655" s="17" t="s">
        <v>1662</v>
      </c>
      <c r="C655" s="17" t="s">
        <v>366</v>
      </c>
      <c r="D655" s="17"/>
    </row>
    <row r="656">
      <c r="A656" s="17" t="s">
        <v>1663</v>
      </c>
      <c r="B656" s="17" t="s">
        <v>1664</v>
      </c>
      <c r="C656" s="17" t="s">
        <v>366</v>
      </c>
      <c r="D656" s="17"/>
    </row>
    <row r="657">
      <c r="A657" s="17" t="s">
        <v>1665</v>
      </c>
      <c r="B657" s="17" t="s">
        <v>1666</v>
      </c>
      <c r="C657" s="17" t="s">
        <v>366</v>
      </c>
      <c r="D657" s="17"/>
    </row>
    <row r="658">
      <c r="A658" s="17" t="s">
        <v>1667</v>
      </c>
      <c r="B658" s="17" t="s">
        <v>1668</v>
      </c>
      <c r="C658" s="17" t="s">
        <v>366</v>
      </c>
      <c r="D658" s="17"/>
    </row>
    <row r="659">
      <c r="A659" s="17" t="s">
        <v>1669</v>
      </c>
      <c r="B659" s="17" t="s">
        <v>1670</v>
      </c>
      <c r="C659" s="17" t="s">
        <v>366</v>
      </c>
      <c r="D659" s="17"/>
    </row>
    <row r="660">
      <c r="A660" s="17" t="s">
        <v>1671</v>
      </c>
      <c r="B660" s="17" t="s">
        <v>1672</v>
      </c>
      <c r="C660" s="17" t="s">
        <v>366</v>
      </c>
      <c r="D660" s="17"/>
    </row>
    <row r="661">
      <c r="A661" s="17" t="s">
        <v>1673</v>
      </c>
      <c r="B661" s="17" t="s">
        <v>1674</v>
      </c>
      <c r="C661" s="17" t="s">
        <v>366</v>
      </c>
      <c r="D661" s="17"/>
    </row>
    <row r="662">
      <c r="A662" s="17" t="s">
        <v>1675</v>
      </c>
      <c r="B662" s="17" t="s">
        <v>1676</v>
      </c>
      <c r="C662" s="17" t="s">
        <v>366</v>
      </c>
      <c r="D662" s="17"/>
    </row>
    <row r="663">
      <c r="A663" s="17" t="s">
        <v>1677</v>
      </c>
      <c r="B663" s="17" t="s">
        <v>1678</v>
      </c>
      <c r="C663" s="17" t="s">
        <v>366</v>
      </c>
      <c r="D663" s="17"/>
    </row>
    <row r="664">
      <c r="A664" s="17" t="s">
        <v>1679</v>
      </c>
      <c r="B664" s="17" t="s">
        <v>1680</v>
      </c>
      <c r="C664" s="17" t="s">
        <v>366</v>
      </c>
      <c r="D664" s="17"/>
    </row>
    <row r="665">
      <c r="A665" s="17" t="s">
        <v>1681</v>
      </c>
      <c r="B665" s="17" t="s">
        <v>1682</v>
      </c>
      <c r="C665" s="17" t="s">
        <v>366</v>
      </c>
      <c r="D665" s="17"/>
    </row>
    <row r="666">
      <c r="A666" s="17" t="s">
        <v>1683</v>
      </c>
      <c r="B666" s="17" t="s">
        <v>1684</v>
      </c>
      <c r="C666" s="17" t="s">
        <v>366</v>
      </c>
      <c r="D666" s="17"/>
    </row>
    <row r="667">
      <c r="A667" s="17" t="s">
        <v>1685</v>
      </c>
      <c r="B667" s="17" t="s">
        <v>1686</v>
      </c>
      <c r="C667" s="17" t="s">
        <v>366</v>
      </c>
      <c r="D667" s="17"/>
    </row>
    <row r="668">
      <c r="A668" s="17" t="s">
        <v>1687</v>
      </c>
      <c r="B668" s="17" t="s">
        <v>1688</v>
      </c>
      <c r="C668" s="17" t="s">
        <v>366</v>
      </c>
      <c r="D668" s="17"/>
    </row>
    <row r="669">
      <c r="A669" s="17" t="s">
        <v>1689</v>
      </c>
      <c r="B669" s="17" t="s">
        <v>1690</v>
      </c>
      <c r="C669" s="17" t="s">
        <v>366</v>
      </c>
      <c r="D669" s="17"/>
    </row>
    <row r="670">
      <c r="A670" s="17" t="s">
        <v>1691</v>
      </c>
      <c r="B670" s="17" t="s">
        <v>1692</v>
      </c>
      <c r="C670" s="17" t="s">
        <v>366</v>
      </c>
      <c r="D670" s="17"/>
    </row>
    <row r="671">
      <c r="A671" s="17" t="s">
        <v>1693</v>
      </c>
      <c r="B671" s="17" t="s">
        <v>1694</v>
      </c>
      <c r="C671" s="17" t="s">
        <v>366</v>
      </c>
      <c r="D671" s="17"/>
    </row>
    <row r="672">
      <c r="A672" s="17" t="s">
        <v>1695</v>
      </c>
      <c r="B672" s="17" t="s">
        <v>1696</v>
      </c>
      <c r="C672" s="17" t="s">
        <v>366</v>
      </c>
      <c r="D672" s="17"/>
    </row>
    <row r="673">
      <c r="A673" s="17" t="s">
        <v>1697</v>
      </c>
      <c r="B673" s="17" t="s">
        <v>1698</v>
      </c>
      <c r="C673" s="17" t="s">
        <v>366</v>
      </c>
      <c r="D673" s="17"/>
    </row>
    <row r="674">
      <c r="A674" s="17" t="s">
        <v>1699</v>
      </c>
      <c r="B674" s="17" t="s">
        <v>1700</v>
      </c>
      <c r="C674" s="17" t="s">
        <v>366</v>
      </c>
      <c r="D674" s="17"/>
    </row>
    <row r="675">
      <c r="A675" s="17" t="s">
        <v>1701</v>
      </c>
      <c r="B675" s="17" t="s">
        <v>1702</v>
      </c>
      <c r="C675" s="17" t="s">
        <v>366</v>
      </c>
      <c r="D675" s="17"/>
    </row>
    <row r="676">
      <c r="A676" s="17" t="s">
        <v>1703</v>
      </c>
      <c r="B676" s="17" t="s">
        <v>1704</v>
      </c>
      <c r="C676" s="17" t="s">
        <v>366</v>
      </c>
      <c r="D676" s="17"/>
    </row>
    <row r="677">
      <c r="A677" s="17" t="s">
        <v>1705</v>
      </c>
      <c r="B677" s="17" t="s">
        <v>1706</v>
      </c>
      <c r="C677" s="17" t="s">
        <v>366</v>
      </c>
      <c r="D677" s="17"/>
    </row>
    <row r="678">
      <c r="A678" s="17" t="s">
        <v>1707</v>
      </c>
      <c r="B678" s="17" t="s">
        <v>1708</v>
      </c>
      <c r="C678" s="17" t="s">
        <v>366</v>
      </c>
      <c r="D678" s="17"/>
    </row>
    <row r="679">
      <c r="A679" s="17" t="s">
        <v>1709</v>
      </c>
      <c r="B679" s="17" t="s">
        <v>1710</v>
      </c>
      <c r="C679" s="17" t="s">
        <v>366</v>
      </c>
      <c r="D679" s="17"/>
    </row>
    <row r="680">
      <c r="A680" s="17" t="s">
        <v>1711</v>
      </c>
      <c r="B680" s="17" t="s">
        <v>1712</v>
      </c>
      <c r="C680" s="17" t="s">
        <v>366</v>
      </c>
      <c r="D680" s="17"/>
    </row>
    <row r="681">
      <c r="A681" s="17" t="s">
        <v>1713</v>
      </c>
      <c r="B681" s="17" t="s">
        <v>1714</v>
      </c>
      <c r="C681" s="17" t="s">
        <v>366</v>
      </c>
      <c r="D681" s="17"/>
    </row>
    <row r="682">
      <c r="A682" s="17" t="s">
        <v>1715</v>
      </c>
      <c r="B682" s="17" t="s">
        <v>1716</v>
      </c>
      <c r="C682" s="17" t="s">
        <v>366</v>
      </c>
      <c r="D682" s="17"/>
    </row>
    <row r="683">
      <c r="A683" s="17" t="s">
        <v>1717</v>
      </c>
      <c r="B683" s="17" t="s">
        <v>1718</v>
      </c>
      <c r="C683" s="17" t="s">
        <v>366</v>
      </c>
      <c r="D683" s="17"/>
    </row>
    <row r="684">
      <c r="A684" s="17" t="s">
        <v>1719</v>
      </c>
      <c r="B684" s="17" t="s">
        <v>1720</v>
      </c>
      <c r="C684" s="17" t="s">
        <v>366</v>
      </c>
      <c r="D684" s="17"/>
    </row>
    <row r="685">
      <c r="A685" s="17" t="s">
        <v>1721</v>
      </c>
      <c r="B685" s="17" t="s">
        <v>1722</v>
      </c>
      <c r="C685" s="17" t="s">
        <v>366</v>
      </c>
      <c r="D685" s="17"/>
    </row>
    <row r="686">
      <c r="A686" s="17" t="s">
        <v>1723</v>
      </c>
      <c r="B686" s="17" t="s">
        <v>1724</v>
      </c>
      <c r="C686" s="17" t="s">
        <v>366</v>
      </c>
      <c r="D686" s="17"/>
    </row>
    <row r="687">
      <c r="A687" s="17" t="s">
        <v>1725</v>
      </c>
      <c r="B687" s="17" t="s">
        <v>1726</v>
      </c>
      <c r="C687" s="17" t="s">
        <v>366</v>
      </c>
      <c r="D687" s="17"/>
    </row>
    <row r="688">
      <c r="A688" s="17" t="s">
        <v>1727</v>
      </c>
      <c r="B688" s="17" t="s">
        <v>1728</v>
      </c>
      <c r="C688" s="17" t="s">
        <v>366</v>
      </c>
      <c r="D688" s="17"/>
    </row>
    <row r="689">
      <c r="A689" s="17" t="s">
        <v>1729</v>
      </c>
      <c r="B689" s="17" t="s">
        <v>1730</v>
      </c>
      <c r="C689" s="17" t="s">
        <v>366</v>
      </c>
      <c r="D689" s="17"/>
    </row>
    <row r="690">
      <c r="A690" s="17" t="s">
        <v>1731</v>
      </c>
      <c r="B690" s="17" t="s">
        <v>1732</v>
      </c>
      <c r="C690" s="17" t="s">
        <v>366</v>
      </c>
      <c r="D690" s="17"/>
    </row>
    <row r="691">
      <c r="A691" s="17" t="s">
        <v>1733</v>
      </c>
      <c r="B691" s="17" t="s">
        <v>1734</v>
      </c>
      <c r="C691" s="17" t="s">
        <v>366</v>
      </c>
      <c r="D691" s="17"/>
    </row>
    <row r="692">
      <c r="A692" s="17" t="s">
        <v>1735</v>
      </c>
      <c r="B692" s="17" t="s">
        <v>1736</v>
      </c>
      <c r="C692" s="17" t="s">
        <v>366</v>
      </c>
      <c r="D692" s="17"/>
    </row>
    <row r="693">
      <c r="A693" s="17" t="s">
        <v>1737</v>
      </c>
      <c r="B693" s="17" t="s">
        <v>1738</v>
      </c>
      <c r="C693" s="17" t="s">
        <v>366</v>
      </c>
      <c r="D693" s="17"/>
    </row>
    <row r="694">
      <c r="A694" s="17" t="s">
        <v>1739</v>
      </c>
      <c r="B694" s="17" t="s">
        <v>1740</v>
      </c>
      <c r="C694" s="17" t="s">
        <v>366</v>
      </c>
      <c r="D694" s="17"/>
    </row>
    <row r="695">
      <c r="A695" s="17" t="s">
        <v>1741</v>
      </c>
      <c r="B695" s="17" t="s">
        <v>1742</v>
      </c>
      <c r="C695" s="17" t="s">
        <v>366</v>
      </c>
      <c r="D695" s="17"/>
    </row>
    <row r="696">
      <c r="A696" s="17" t="s">
        <v>1743</v>
      </c>
      <c r="B696" s="17" t="s">
        <v>1744</v>
      </c>
      <c r="C696" s="17" t="s">
        <v>366</v>
      </c>
      <c r="D696" s="17"/>
    </row>
    <row r="697">
      <c r="A697" s="17" t="s">
        <v>1745</v>
      </c>
      <c r="B697" s="17" t="s">
        <v>1746</v>
      </c>
      <c r="C697" s="17" t="s">
        <v>366</v>
      </c>
      <c r="D697" s="17"/>
    </row>
    <row r="698">
      <c r="A698" s="17" t="s">
        <v>1747</v>
      </c>
      <c r="B698" s="17" t="s">
        <v>1748</v>
      </c>
      <c r="C698" s="17" t="s">
        <v>366</v>
      </c>
      <c r="D698" s="17"/>
    </row>
    <row r="699">
      <c r="A699" s="17" t="s">
        <v>1749</v>
      </c>
      <c r="B699" s="17" t="s">
        <v>1750</v>
      </c>
      <c r="C699" s="17" t="s">
        <v>366</v>
      </c>
      <c r="D699" s="17"/>
    </row>
    <row r="700">
      <c r="A700" s="17" t="s">
        <v>1751</v>
      </c>
      <c r="B700" s="17" t="s">
        <v>1752</v>
      </c>
      <c r="C700" s="17" t="s">
        <v>366</v>
      </c>
      <c r="D700" s="17"/>
    </row>
    <row r="701">
      <c r="A701" s="17" t="s">
        <v>1753</v>
      </c>
      <c r="B701" s="17" t="s">
        <v>1754</v>
      </c>
      <c r="C701" s="17" t="s">
        <v>366</v>
      </c>
      <c r="D701" s="17"/>
    </row>
    <row r="702">
      <c r="A702" s="17" t="s">
        <v>1755</v>
      </c>
      <c r="B702" s="17" t="s">
        <v>1756</v>
      </c>
      <c r="C702" s="17" t="s">
        <v>366</v>
      </c>
      <c r="D702" s="17"/>
    </row>
    <row r="703">
      <c r="A703" s="17" t="s">
        <v>1757</v>
      </c>
      <c r="B703" s="17" t="s">
        <v>1758</v>
      </c>
      <c r="C703" s="17" t="s">
        <v>366</v>
      </c>
      <c r="D703" s="17"/>
    </row>
    <row r="704">
      <c r="A704" s="17" t="s">
        <v>1759</v>
      </c>
      <c r="B704" s="17" t="s">
        <v>1760</v>
      </c>
      <c r="C704" s="17" t="s">
        <v>366</v>
      </c>
      <c r="D704" s="17"/>
    </row>
    <row r="705">
      <c r="A705" s="17" t="s">
        <v>1761</v>
      </c>
      <c r="B705" s="17" t="s">
        <v>1762</v>
      </c>
      <c r="C705" s="17" t="s">
        <v>366</v>
      </c>
      <c r="D705" s="17"/>
    </row>
    <row r="706">
      <c r="A706" s="17" t="s">
        <v>1763</v>
      </c>
      <c r="B706" s="17" t="s">
        <v>1764</v>
      </c>
      <c r="C706" s="17" t="s">
        <v>366</v>
      </c>
      <c r="D706" s="17"/>
    </row>
    <row r="707">
      <c r="A707" s="17" t="s">
        <v>1765</v>
      </c>
      <c r="B707" s="17" t="s">
        <v>1766</v>
      </c>
      <c r="C707" s="17" t="s">
        <v>366</v>
      </c>
      <c r="D707" s="17"/>
    </row>
    <row r="708">
      <c r="A708" s="17" t="s">
        <v>1767</v>
      </c>
      <c r="B708" s="17" t="s">
        <v>1768</v>
      </c>
      <c r="C708" s="17" t="s">
        <v>366</v>
      </c>
      <c r="D708" s="17"/>
    </row>
    <row r="709">
      <c r="A709" s="17" t="s">
        <v>1769</v>
      </c>
      <c r="B709" s="17" t="s">
        <v>1770</v>
      </c>
      <c r="C709" s="17" t="s">
        <v>366</v>
      </c>
      <c r="D709" s="17"/>
    </row>
    <row r="710">
      <c r="A710" s="17" t="s">
        <v>1771</v>
      </c>
      <c r="B710" s="17" t="s">
        <v>1772</v>
      </c>
      <c r="C710" s="17" t="s">
        <v>366</v>
      </c>
      <c r="D710" s="17"/>
    </row>
    <row r="711">
      <c r="A711" s="17" t="s">
        <v>1773</v>
      </c>
      <c r="B711" s="17" t="s">
        <v>1774</v>
      </c>
      <c r="C711" s="17" t="s">
        <v>366</v>
      </c>
      <c r="D711" s="17"/>
    </row>
    <row r="712">
      <c r="A712" s="17" t="s">
        <v>1775</v>
      </c>
      <c r="B712" s="17" t="s">
        <v>1776</v>
      </c>
      <c r="C712" s="17" t="s">
        <v>366</v>
      </c>
      <c r="D712" s="17"/>
    </row>
    <row r="713">
      <c r="A713" s="17" t="s">
        <v>1777</v>
      </c>
      <c r="B713" s="17" t="s">
        <v>1778</v>
      </c>
      <c r="C713" s="17" t="s">
        <v>366</v>
      </c>
      <c r="D713" s="17"/>
    </row>
    <row r="714">
      <c r="A714" s="17" t="s">
        <v>1779</v>
      </c>
      <c r="B714" s="17" t="s">
        <v>1780</v>
      </c>
      <c r="C714" s="17" t="s">
        <v>366</v>
      </c>
      <c r="D714" s="17"/>
    </row>
    <row r="715">
      <c r="A715" s="17" t="s">
        <v>1781</v>
      </c>
      <c r="B715" s="17" t="s">
        <v>1782</v>
      </c>
      <c r="C715" s="17" t="s">
        <v>366</v>
      </c>
      <c r="D715" s="17"/>
    </row>
    <row r="716">
      <c r="A716" s="17" t="s">
        <v>1783</v>
      </c>
      <c r="B716" s="17" t="s">
        <v>1784</v>
      </c>
      <c r="C716" s="17" t="s">
        <v>366</v>
      </c>
      <c r="D716" s="17"/>
    </row>
    <row r="717">
      <c r="A717" s="17" t="s">
        <v>1785</v>
      </c>
      <c r="B717" s="17" t="s">
        <v>1786</v>
      </c>
      <c r="C717" s="17" t="s">
        <v>366</v>
      </c>
      <c r="D717" s="17"/>
    </row>
    <row r="718">
      <c r="A718" s="17" t="s">
        <v>1787</v>
      </c>
      <c r="B718" s="17" t="s">
        <v>1788</v>
      </c>
      <c r="C718" s="17" t="s">
        <v>366</v>
      </c>
      <c r="D718" s="17"/>
    </row>
    <row r="719">
      <c r="A719" s="17" t="s">
        <v>1789</v>
      </c>
      <c r="B719" s="17" t="s">
        <v>1790</v>
      </c>
      <c r="C719" s="17" t="s">
        <v>366</v>
      </c>
      <c r="D719" s="17"/>
    </row>
    <row r="720">
      <c r="A720" s="17" t="s">
        <v>1791</v>
      </c>
      <c r="B720" s="17" t="s">
        <v>1792</v>
      </c>
      <c r="C720" s="17" t="s">
        <v>366</v>
      </c>
      <c r="D720" s="17"/>
    </row>
    <row r="721">
      <c r="A721" s="17" t="s">
        <v>1793</v>
      </c>
      <c r="B721" s="17" t="s">
        <v>1794</v>
      </c>
      <c r="C721" s="17" t="s">
        <v>366</v>
      </c>
      <c r="D721" s="17"/>
    </row>
    <row r="722">
      <c r="A722" s="17" t="s">
        <v>1795</v>
      </c>
      <c r="B722" s="17" t="s">
        <v>1796</v>
      </c>
      <c r="C722" s="17" t="s">
        <v>366</v>
      </c>
      <c r="D722" s="17"/>
    </row>
    <row r="723">
      <c r="A723" s="17" t="s">
        <v>1797</v>
      </c>
      <c r="B723" s="17" t="s">
        <v>1798</v>
      </c>
      <c r="C723" s="17" t="s">
        <v>366</v>
      </c>
      <c r="D723" s="17"/>
    </row>
    <row r="724">
      <c r="A724" s="17" t="s">
        <v>1799</v>
      </c>
      <c r="B724" s="17" t="s">
        <v>1800</v>
      </c>
      <c r="C724" s="17" t="s">
        <v>366</v>
      </c>
      <c r="D724" s="17"/>
    </row>
    <row r="725">
      <c r="A725" s="17" t="s">
        <v>1801</v>
      </c>
      <c r="B725" s="17" t="s">
        <v>1802</v>
      </c>
      <c r="C725" s="17" t="s">
        <v>366</v>
      </c>
      <c r="D725" s="17"/>
    </row>
    <row r="726">
      <c r="A726" s="17" t="s">
        <v>1803</v>
      </c>
      <c r="B726" s="17" t="s">
        <v>1804</v>
      </c>
      <c r="C726" s="17" t="s">
        <v>366</v>
      </c>
      <c r="D726" s="17"/>
    </row>
    <row r="727">
      <c r="A727" s="17" t="s">
        <v>1805</v>
      </c>
      <c r="B727" s="17" t="s">
        <v>1806</v>
      </c>
      <c r="C727" s="17" t="s">
        <v>366</v>
      </c>
      <c r="D727" s="17"/>
    </row>
    <row r="728">
      <c r="A728" s="17" t="s">
        <v>1807</v>
      </c>
      <c r="B728" s="17" t="s">
        <v>1808</v>
      </c>
      <c r="C728" s="17" t="s">
        <v>366</v>
      </c>
      <c r="D728" s="17"/>
    </row>
    <row r="729">
      <c r="A729" s="17" t="s">
        <v>1809</v>
      </c>
      <c r="B729" s="17" t="s">
        <v>1810</v>
      </c>
      <c r="C729" s="17" t="s">
        <v>366</v>
      </c>
      <c r="D729" s="17"/>
    </row>
    <row r="730">
      <c r="A730" s="17" t="s">
        <v>1811</v>
      </c>
      <c r="B730" s="17" t="s">
        <v>1812</v>
      </c>
      <c r="C730" s="17" t="s">
        <v>366</v>
      </c>
      <c r="D730" s="17"/>
    </row>
    <row r="731">
      <c r="A731" s="17" t="s">
        <v>1813</v>
      </c>
      <c r="B731" s="17" t="s">
        <v>1814</v>
      </c>
      <c r="C731" s="17" t="s">
        <v>366</v>
      </c>
      <c r="D731" s="17"/>
    </row>
    <row r="732">
      <c r="A732" s="17" t="s">
        <v>1815</v>
      </c>
      <c r="B732" s="17" t="s">
        <v>1816</v>
      </c>
      <c r="C732" s="17" t="s">
        <v>366</v>
      </c>
      <c r="D732" s="17"/>
    </row>
    <row r="733">
      <c r="A733" s="17" t="s">
        <v>1817</v>
      </c>
      <c r="B733" s="17" t="s">
        <v>1818</v>
      </c>
      <c r="C733" s="17" t="s">
        <v>366</v>
      </c>
      <c r="D733" s="17"/>
    </row>
    <row r="734">
      <c r="A734" s="17" t="s">
        <v>1819</v>
      </c>
      <c r="B734" s="17" t="s">
        <v>1820</v>
      </c>
      <c r="C734" s="17" t="s">
        <v>366</v>
      </c>
      <c r="D734" s="17"/>
    </row>
    <row r="735">
      <c r="A735" s="17" t="s">
        <v>1821</v>
      </c>
      <c r="B735" s="17" t="s">
        <v>1822</v>
      </c>
      <c r="C735" s="17" t="s">
        <v>366</v>
      </c>
      <c r="D735" s="17"/>
    </row>
    <row r="736">
      <c r="A736" s="17" t="s">
        <v>1823</v>
      </c>
      <c r="B736" s="17" t="s">
        <v>1824</v>
      </c>
      <c r="C736" s="17" t="s">
        <v>366</v>
      </c>
      <c r="D736" s="17"/>
    </row>
    <row r="737">
      <c r="A737" s="17" t="s">
        <v>1825</v>
      </c>
      <c r="B737" s="17" t="s">
        <v>1826</v>
      </c>
      <c r="C737" s="17" t="s">
        <v>366</v>
      </c>
      <c r="D737" s="17"/>
    </row>
    <row r="738">
      <c r="A738" s="17" t="s">
        <v>1827</v>
      </c>
      <c r="B738" s="17" t="s">
        <v>1828</v>
      </c>
      <c r="C738" s="17" t="s">
        <v>366</v>
      </c>
      <c r="D738" s="17"/>
    </row>
    <row r="739">
      <c r="A739" s="17" t="s">
        <v>1829</v>
      </c>
      <c r="B739" s="17" t="s">
        <v>1830</v>
      </c>
      <c r="C739" s="17" t="s">
        <v>366</v>
      </c>
      <c r="D739" s="17"/>
    </row>
    <row r="740">
      <c r="A740" s="17" t="s">
        <v>1831</v>
      </c>
      <c r="B740" s="17" t="s">
        <v>1832</v>
      </c>
      <c r="C740" s="17" t="s">
        <v>366</v>
      </c>
      <c r="D740" s="17"/>
    </row>
    <row r="741">
      <c r="A741" s="17" t="s">
        <v>1833</v>
      </c>
      <c r="B741" s="17" t="s">
        <v>1834</v>
      </c>
      <c r="C741" s="17" t="s">
        <v>366</v>
      </c>
      <c r="D741" s="17"/>
    </row>
    <row r="742">
      <c r="A742" s="17" t="s">
        <v>1835</v>
      </c>
      <c r="B742" s="17" t="s">
        <v>1836</v>
      </c>
      <c r="C742" s="17" t="s">
        <v>366</v>
      </c>
      <c r="D742" s="17"/>
    </row>
    <row r="743">
      <c r="A743" s="17" t="s">
        <v>1837</v>
      </c>
      <c r="B743" s="17" t="s">
        <v>1838</v>
      </c>
      <c r="C743" s="17" t="s">
        <v>366</v>
      </c>
      <c r="D743" s="17"/>
    </row>
    <row r="744">
      <c r="A744" s="17" t="s">
        <v>1839</v>
      </c>
      <c r="B744" s="17" t="s">
        <v>1840</v>
      </c>
      <c r="C744" s="17" t="s">
        <v>366</v>
      </c>
      <c r="D744" s="17"/>
    </row>
    <row r="745">
      <c r="A745" s="17" t="s">
        <v>1841</v>
      </c>
      <c r="B745" s="17" t="s">
        <v>1842</v>
      </c>
      <c r="C745" s="17" t="s">
        <v>366</v>
      </c>
      <c r="D745" s="17"/>
    </row>
    <row r="746">
      <c r="A746" s="17" t="s">
        <v>1843</v>
      </c>
      <c r="B746" s="17" t="s">
        <v>1844</v>
      </c>
      <c r="C746" s="17" t="s">
        <v>366</v>
      </c>
      <c r="D746" s="17"/>
    </row>
    <row r="747">
      <c r="A747" s="17" t="s">
        <v>1845</v>
      </c>
      <c r="B747" s="17" t="s">
        <v>1846</v>
      </c>
      <c r="C747" s="17" t="s">
        <v>366</v>
      </c>
      <c r="D747" s="17"/>
    </row>
    <row r="748">
      <c r="A748" s="17" t="s">
        <v>1847</v>
      </c>
      <c r="B748" s="17" t="s">
        <v>1848</v>
      </c>
      <c r="C748" s="17" t="s">
        <v>366</v>
      </c>
      <c r="D748" s="17"/>
    </row>
    <row r="749">
      <c r="A749" s="17" t="s">
        <v>1849</v>
      </c>
      <c r="B749" s="17" t="s">
        <v>1850</v>
      </c>
      <c r="C749" s="17" t="s">
        <v>366</v>
      </c>
      <c r="D749" s="17"/>
    </row>
    <row r="750">
      <c r="A750" s="17" t="s">
        <v>1851</v>
      </c>
      <c r="B750" s="17" t="s">
        <v>1852</v>
      </c>
      <c r="C750" s="17" t="s">
        <v>366</v>
      </c>
      <c r="D750" s="17"/>
    </row>
    <row r="751">
      <c r="A751" s="17" t="s">
        <v>1853</v>
      </c>
      <c r="B751" s="17" t="s">
        <v>1854</v>
      </c>
      <c r="C751" s="17" t="s">
        <v>366</v>
      </c>
      <c r="D751" s="17"/>
    </row>
    <row r="752">
      <c r="A752" s="17" t="s">
        <v>1855</v>
      </c>
      <c r="B752" s="17" t="s">
        <v>1856</v>
      </c>
      <c r="C752" s="17" t="s">
        <v>366</v>
      </c>
      <c r="D752" s="17"/>
    </row>
    <row r="753">
      <c r="A753" s="17" t="s">
        <v>1857</v>
      </c>
      <c r="B753" s="17" t="s">
        <v>1858</v>
      </c>
      <c r="C753" s="17" t="s">
        <v>366</v>
      </c>
      <c r="D753" s="17"/>
    </row>
    <row r="754">
      <c r="A754" s="17" t="s">
        <v>1859</v>
      </c>
      <c r="B754" s="17" t="s">
        <v>1860</v>
      </c>
      <c r="C754" s="17" t="s">
        <v>366</v>
      </c>
      <c r="D754" s="17"/>
    </row>
    <row r="755">
      <c r="A755" s="17" t="s">
        <v>1861</v>
      </c>
      <c r="B755" s="17" t="s">
        <v>1862</v>
      </c>
      <c r="C755" s="17" t="s">
        <v>366</v>
      </c>
      <c r="D755" s="17"/>
    </row>
    <row r="756">
      <c r="A756" s="17" t="s">
        <v>1863</v>
      </c>
      <c r="B756" s="17" t="s">
        <v>1864</v>
      </c>
      <c r="C756" s="17" t="s">
        <v>366</v>
      </c>
      <c r="D756" s="17"/>
    </row>
    <row r="757">
      <c r="A757" s="17" t="s">
        <v>1865</v>
      </c>
      <c r="B757" s="17" t="s">
        <v>1866</v>
      </c>
      <c r="C757" s="17" t="s">
        <v>366</v>
      </c>
      <c r="D757" s="17"/>
    </row>
    <row r="758">
      <c r="A758" s="17" t="s">
        <v>1867</v>
      </c>
      <c r="B758" s="17" t="s">
        <v>1868</v>
      </c>
      <c r="C758" s="17" t="s">
        <v>366</v>
      </c>
      <c r="D758" s="17"/>
    </row>
    <row r="759">
      <c r="A759" s="17" t="s">
        <v>1869</v>
      </c>
      <c r="B759" s="17" t="s">
        <v>1870</v>
      </c>
      <c r="C759" s="17" t="s">
        <v>366</v>
      </c>
      <c r="D759" s="17"/>
    </row>
    <row r="760">
      <c r="A760" s="17" t="s">
        <v>1871</v>
      </c>
      <c r="B760" s="17" t="s">
        <v>1872</v>
      </c>
      <c r="C760" s="17" t="s">
        <v>366</v>
      </c>
      <c r="D760" s="17"/>
    </row>
    <row r="761">
      <c r="A761" s="17" t="s">
        <v>1873</v>
      </c>
      <c r="B761" s="17" t="s">
        <v>1874</v>
      </c>
      <c r="C761" s="17" t="s">
        <v>366</v>
      </c>
      <c r="D761" s="17"/>
    </row>
    <row r="762">
      <c r="A762" s="17" t="s">
        <v>1875</v>
      </c>
      <c r="B762" s="17" t="s">
        <v>1876</v>
      </c>
      <c r="C762" s="17" t="s">
        <v>366</v>
      </c>
      <c r="D762" s="17"/>
    </row>
    <row r="763">
      <c r="A763" s="17" t="s">
        <v>1877</v>
      </c>
      <c r="B763" s="17" t="s">
        <v>1878</v>
      </c>
      <c r="C763" s="17" t="s">
        <v>366</v>
      </c>
      <c r="D763" s="17"/>
    </row>
    <row r="764">
      <c r="A764" s="17" t="s">
        <v>1879</v>
      </c>
      <c r="B764" s="17" t="s">
        <v>1880</v>
      </c>
      <c r="C764" s="17" t="s">
        <v>366</v>
      </c>
      <c r="D764" s="17"/>
    </row>
    <row r="765">
      <c r="A765" s="17" t="s">
        <v>1881</v>
      </c>
      <c r="B765" s="17" t="s">
        <v>1882</v>
      </c>
      <c r="C765" s="17" t="s">
        <v>366</v>
      </c>
      <c r="D765" s="17"/>
    </row>
    <row r="766">
      <c r="A766" s="17" t="s">
        <v>1883</v>
      </c>
      <c r="B766" s="17" t="s">
        <v>1884</v>
      </c>
      <c r="C766" s="17" t="s">
        <v>366</v>
      </c>
      <c r="D766" s="17"/>
    </row>
    <row r="767">
      <c r="A767" s="17" t="s">
        <v>1885</v>
      </c>
      <c r="B767" s="17" t="s">
        <v>1886</v>
      </c>
      <c r="C767" s="17" t="s">
        <v>366</v>
      </c>
      <c r="D767" s="17"/>
    </row>
    <row r="768">
      <c r="A768" s="17" t="s">
        <v>1887</v>
      </c>
      <c r="B768" s="17" t="s">
        <v>1888</v>
      </c>
      <c r="C768" s="17" t="s">
        <v>366</v>
      </c>
      <c r="D768" s="17"/>
    </row>
    <row r="769">
      <c r="A769" s="17" t="s">
        <v>1889</v>
      </c>
      <c r="B769" s="17" t="s">
        <v>1890</v>
      </c>
      <c r="C769" s="17" t="s">
        <v>366</v>
      </c>
      <c r="D769" s="17"/>
    </row>
    <row r="770">
      <c r="A770" s="17" t="s">
        <v>1891</v>
      </c>
      <c r="B770" s="17" t="s">
        <v>1892</v>
      </c>
      <c r="C770" s="17" t="s">
        <v>366</v>
      </c>
      <c r="D770" s="17"/>
    </row>
    <row r="771">
      <c r="A771" s="17" t="s">
        <v>1893</v>
      </c>
      <c r="B771" s="17" t="s">
        <v>1894</v>
      </c>
      <c r="C771" s="17" t="s">
        <v>366</v>
      </c>
      <c r="D771" s="17"/>
    </row>
    <row r="772">
      <c r="A772" s="17" t="s">
        <v>1895</v>
      </c>
      <c r="B772" s="17" t="s">
        <v>1896</v>
      </c>
      <c r="C772" s="17" t="s">
        <v>366</v>
      </c>
      <c r="D772" s="17"/>
    </row>
    <row r="773">
      <c r="A773" s="17" t="s">
        <v>1897</v>
      </c>
      <c r="B773" s="17" t="s">
        <v>1898</v>
      </c>
      <c r="C773" s="17" t="s">
        <v>366</v>
      </c>
      <c r="D773" s="17"/>
    </row>
    <row r="774">
      <c r="A774" s="17" t="s">
        <v>1899</v>
      </c>
      <c r="B774" s="17" t="s">
        <v>1900</v>
      </c>
      <c r="C774" s="17" t="s">
        <v>366</v>
      </c>
      <c r="D774" s="17"/>
    </row>
    <row r="775">
      <c r="A775" s="17" t="s">
        <v>1901</v>
      </c>
      <c r="B775" s="17" t="s">
        <v>1902</v>
      </c>
      <c r="C775" s="17" t="s">
        <v>366</v>
      </c>
      <c r="D775" s="17"/>
    </row>
    <row r="776">
      <c r="A776" s="17" t="s">
        <v>1903</v>
      </c>
      <c r="B776" s="17" t="s">
        <v>1904</v>
      </c>
      <c r="C776" s="17" t="s">
        <v>366</v>
      </c>
      <c r="D776" s="17"/>
    </row>
    <row r="777">
      <c r="A777" s="17" t="s">
        <v>1905</v>
      </c>
      <c r="B777" s="17" t="s">
        <v>1906</v>
      </c>
      <c r="C777" s="17" t="s">
        <v>366</v>
      </c>
      <c r="D777" s="17"/>
    </row>
    <row r="778">
      <c r="A778" s="17" t="s">
        <v>1907</v>
      </c>
      <c r="B778" s="17" t="s">
        <v>1908</v>
      </c>
      <c r="C778" s="17" t="s">
        <v>366</v>
      </c>
      <c r="D778" s="17"/>
    </row>
    <row r="779">
      <c r="A779" s="17" t="s">
        <v>1909</v>
      </c>
      <c r="B779" s="17" t="s">
        <v>1910</v>
      </c>
      <c r="C779" s="17" t="s">
        <v>366</v>
      </c>
      <c r="D779" s="17"/>
    </row>
    <row r="780">
      <c r="A780" s="17" t="s">
        <v>1911</v>
      </c>
      <c r="B780" s="17" t="s">
        <v>1912</v>
      </c>
      <c r="C780" s="17" t="s">
        <v>366</v>
      </c>
      <c r="D780" s="17"/>
    </row>
    <row r="781">
      <c r="A781" s="17" t="s">
        <v>1913</v>
      </c>
      <c r="B781" s="17" t="s">
        <v>1914</v>
      </c>
      <c r="C781" s="17" t="s">
        <v>366</v>
      </c>
      <c r="D781" s="17"/>
    </row>
    <row r="782">
      <c r="A782" s="17" t="s">
        <v>1915</v>
      </c>
      <c r="B782" s="17" t="s">
        <v>1916</v>
      </c>
      <c r="C782" s="17" t="s">
        <v>366</v>
      </c>
      <c r="D782" s="17"/>
    </row>
    <row r="783">
      <c r="A783" s="17" t="s">
        <v>1917</v>
      </c>
      <c r="B783" s="17" t="s">
        <v>1918</v>
      </c>
      <c r="C783" s="17" t="s">
        <v>366</v>
      </c>
      <c r="D783" s="17"/>
    </row>
    <row r="784">
      <c r="A784" s="17" t="s">
        <v>1919</v>
      </c>
      <c r="B784" s="17" t="s">
        <v>1920</v>
      </c>
      <c r="C784" s="17" t="s">
        <v>366</v>
      </c>
      <c r="D784" s="17"/>
    </row>
    <row r="785">
      <c r="A785" s="17" t="s">
        <v>1921</v>
      </c>
      <c r="B785" s="17" t="s">
        <v>1922</v>
      </c>
      <c r="C785" s="17" t="s">
        <v>366</v>
      </c>
      <c r="D785" s="17"/>
    </row>
    <row r="786">
      <c r="A786" s="17" t="s">
        <v>1923</v>
      </c>
      <c r="B786" s="17" t="s">
        <v>1924</v>
      </c>
      <c r="C786" s="17" t="s">
        <v>366</v>
      </c>
      <c r="D786" s="17"/>
    </row>
    <row r="787">
      <c r="A787" s="17" t="s">
        <v>1925</v>
      </c>
      <c r="B787" s="17" t="s">
        <v>1926</v>
      </c>
      <c r="C787" s="17" t="s">
        <v>366</v>
      </c>
      <c r="D787" s="17"/>
    </row>
    <row r="788">
      <c r="A788" s="17" t="s">
        <v>1927</v>
      </c>
      <c r="B788" s="17" t="s">
        <v>1928</v>
      </c>
      <c r="C788" s="17" t="s">
        <v>366</v>
      </c>
      <c r="D788" s="17"/>
    </row>
    <row r="789">
      <c r="A789" s="17" t="s">
        <v>1929</v>
      </c>
      <c r="B789" s="17" t="s">
        <v>1930</v>
      </c>
      <c r="C789" s="17" t="s">
        <v>366</v>
      </c>
      <c r="D789" s="17"/>
    </row>
    <row r="790">
      <c r="A790" s="17" t="s">
        <v>1931</v>
      </c>
      <c r="B790" s="17" t="s">
        <v>1932</v>
      </c>
      <c r="C790" s="17" t="s">
        <v>366</v>
      </c>
      <c r="D790" s="17"/>
    </row>
    <row r="791">
      <c r="A791" s="17" t="s">
        <v>1933</v>
      </c>
      <c r="B791" s="17" t="s">
        <v>1934</v>
      </c>
      <c r="C791" s="17" t="s">
        <v>366</v>
      </c>
      <c r="D791" s="17"/>
    </row>
    <row r="792">
      <c r="A792" s="17" t="s">
        <v>1935</v>
      </c>
      <c r="B792" s="17" t="s">
        <v>1936</v>
      </c>
      <c r="C792" s="17" t="s">
        <v>366</v>
      </c>
      <c r="D792" s="17"/>
    </row>
    <row r="793">
      <c r="A793" s="17" t="s">
        <v>1937</v>
      </c>
      <c r="B793" s="17" t="s">
        <v>1938</v>
      </c>
      <c r="C793" s="17" t="s">
        <v>366</v>
      </c>
      <c r="D793" s="17"/>
    </row>
    <row r="794">
      <c r="A794" s="17" t="s">
        <v>1939</v>
      </c>
      <c r="B794" s="17" t="s">
        <v>1940</v>
      </c>
      <c r="C794" s="17" t="s">
        <v>366</v>
      </c>
      <c r="D794" s="17"/>
    </row>
    <row r="795">
      <c r="A795" s="17" t="s">
        <v>1941</v>
      </c>
      <c r="B795" s="17" t="s">
        <v>1942</v>
      </c>
      <c r="C795" s="17" t="s">
        <v>366</v>
      </c>
      <c r="D795" s="17"/>
    </row>
    <row r="796">
      <c r="A796" s="17" t="s">
        <v>1943</v>
      </c>
      <c r="B796" s="17" t="s">
        <v>1944</v>
      </c>
      <c r="C796" s="17" t="s">
        <v>366</v>
      </c>
      <c r="D796" s="17"/>
    </row>
    <row r="797">
      <c r="A797" s="17" t="s">
        <v>1945</v>
      </c>
      <c r="B797" s="17" t="s">
        <v>1946</v>
      </c>
      <c r="C797" s="17" t="s">
        <v>366</v>
      </c>
      <c r="D797" s="17"/>
    </row>
    <row r="798">
      <c r="A798" s="17" t="s">
        <v>1947</v>
      </c>
      <c r="B798" s="17" t="s">
        <v>1948</v>
      </c>
      <c r="C798" s="17" t="s">
        <v>366</v>
      </c>
      <c r="D798" s="17"/>
    </row>
    <row r="799">
      <c r="A799" s="17" t="s">
        <v>1949</v>
      </c>
      <c r="B799" s="17" t="s">
        <v>1950</v>
      </c>
      <c r="C799" s="17" t="s">
        <v>366</v>
      </c>
      <c r="D799" s="17"/>
    </row>
    <row r="800">
      <c r="A800" s="17" t="s">
        <v>1951</v>
      </c>
      <c r="B800" s="17" t="s">
        <v>1952</v>
      </c>
      <c r="C800" s="17" t="s">
        <v>366</v>
      </c>
      <c r="D800" s="17"/>
    </row>
    <row r="801">
      <c r="A801" s="17" t="s">
        <v>1953</v>
      </c>
      <c r="B801" s="17" t="s">
        <v>1954</v>
      </c>
      <c r="C801" s="17" t="s">
        <v>366</v>
      </c>
      <c r="D801" s="17"/>
    </row>
    <row r="802">
      <c r="A802" s="17" t="s">
        <v>1955</v>
      </c>
      <c r="B802" s="17" t="s">
        <v>1956</v>
      </c>
      <c r="C802" s="17" t="s">
        <v>366</v>
      </c>
      <c r="D802" s="17"/>
    </row>
    <row r="803">
      <c r="A803" s="17" t="s">
        <v>1957</v>
      </c>
      <c r="B803" s="17" t="s">
        <v>1958</v>
      </c>
      <c r="C803" s="17" t="s">
        <v>366</v>
      </c>
      <c r="D803" s="17"/>
    </row>
    <row r="804">
      <c r="A804" s="17" t="s">
        <v>1959</v>
      </c>
      <c r="B804" s="17" t="s">
        <v>1960</v>
      </c>
      <c r="C804" s="17" t="s">
        <v>366</v>
      </c>
      <c r="D804" s="17"/>
    </row>
    <row r="805">
      <c r="A805" s="17" t="s">
        <v>1961</v>
      </c>
      <c r="B805" s="17" t="s">
        <v>1962</v>
      </c>
      <c r="C805" s="17" t="s">
        <v>366</v>
      </c>
      <c r="D805" s="17"/>
    </row>
    <row r="806">
      <c r="A806" s="17" t="s">
        <v>1963</v>
      </c>
      <c r="B806" s="17" t="s">
        <v>1964</v>
      </c>
      <c r="C806" s="17" t="s">
        <v>366</v>
      </c>
      <c r="D806" s="17"/>
    </row>
    <row r="807">
      <c r="A807" s="17" t="s">
        <v>1965</v>
      </c>
      <c r="B807" s="17" t="s">
        <v>1966</v>
      </c>
      <c r="C807" s="17" t="s">
        <v>366</v>
      </c>
      <c r="D807" s="17"/>
    </row>
    <row r="808">
      <c r="A808" s="17" t="s">
        <v>1967</v>
      </c>
      <c r="B808" s="17" t="s">
        <v>1968</v>
      </c>
      <c r="C808" s="17" t="s">
        <v>366</v>
      </c>
      <c r="D808" s="17"/>
    </row>
    <row r="809">
      <c r="A809" s="17" t="s">
        <v>1969</v>
      </c>
      <c r="B809" s="17" t="s">
        <v>1970</v>
      </c>
      <c r="C809" s="17" t="s">
        <v>366</v>
      </c>
      <c r="D809" s="17"/>
    </row>
    <row r="810">
      <c r="A810" s="17" t="s">
        <v>1971</v>
      </c>
      <c r="B810" s="17" t="s">
        <v>1972</v>
      </c>
      <c r="C810" s="17" t="s">
        <v>366</v>
      </c>
      <c r="D810" s="17"/>
    </row>
    <row r="811">
      <c r="A811" s="17" t="s">
        <v>1973</v>
      </c>
      <c r="B811" s="17" t="s">
        <v>1974</v>
      </c>
      <c r="C811" s="17" t="s">
        <v>366</v>
      </c>
      <c r="D811" s="17"/>
    </row>
    <row r="812">
      <c r="A812" s="17" t="s">
        <v>1975</v>
      </c>
      <c r="B812" s="17" t="s">
        <v>1976</v>
      </c>
      <c r="C812" s="17" t="s">
        <v>366</v>
      </c>
      <c r="D812" s="17"/>
    </row>
    <row r="813">
      <c r="A813" s="17" t="s">
        <v>1977</v>
      </c>
      <c r="B813" s="17" t="s">
        <v>1978</v>
      </c>
      <c r="C813" s="17" t="s">
        <v>366</v>
      </c>
      <c r="D813" s="17"/>
    </row>
    <row r="814">
      <c r="A814" s="17" t="s">
        <v>1979</v>
      </c>
      <c r="B814" s="17" t="s">
        <v>1980</v>
      </c>
      <c r="C814" s="17" t="s">
        <v>366</v>
      </c>
      <c r="D814" s="17"/>
    </row>
    <row r="815">
      <c r="A815" s="17" t="s">
        <v>1981</v>
      </c>
      <c r="B815" s="17" t="s">
        <v>1982</v>
      </c>
      <c r="C815" s="17" t="s">
        <v>366</v>
      </c>
      <c r="D815" s="17"/>
    </row>
    <row r="816">
      <c r="A816" s="17" t="s">
        <v>1983</v>
      </c>
      <c r="B816" s="17" t="s">
        <v>1984</v>
      </c>
      <c r="C816" s="17" t="s">
        <v>366</v>
      </c>
      <c r="D816" s="17"/>
    </row>
    <row r="817">
      <c r="A817" s="17" t="s">
        <v>1985</v>
      </c>
      <c r="B817" s="17" t="s">
        <v>1986</v>
      </c>
      <c r="C817" s="17" t="s">
        <v>366</v>
      </c>
      <c r="D817" s="17"/>
    </row>
    <row r="818">
      <c r="A818" s="17" t="s">
        <v>1987</v>
      </c>
      <c r="B818" s="17" t="s">
        <v>1988</v>
      </c>
      <c r="C818" s="17" t="s">
        <v>366</v>
      </c>
      <c r="D818" s="17"/>
    </row>
    <row r="819">
      <c r="A819" s="17" t="s">
        <v>1989</v>
      </c>
      <c r="B819" s="17" t="s">
        <v>1990</v>
      </c>
      <c r="C819" s="17" t="s">
        <v>366</v>
      </c>
      <c r="D819" s="17"/>
    </row>
    <row r="820">
      <c r="A820" s="17" t="s">
        <v>1991</v>
      </c>
      <c r="B820" s="17" t="s">
        <v>1992</v>
      </c>
      <c r="C820" s="17" t="s">
        <v>366</v>
      </c>
      <c r="D820" s="17"/>
    </row>
    <row r="821">
      <c r="A821" s="17" t="s">
        <v>1993</v>
      </c>
      <c r="B821" s="17" t="s">
        <v>1994</v>
      </c>
      <c r="C821" s="17" t="s">
        <v>366</v>
      </c>
      <c r="D821" s="17"/>
    </row>
    <row r="822">
      <c r="A822" s="17" t="s">
        <v>1995</v>
      </c>
      <c r="B822" s="17" t="s">
        <v>1996</v>
      </c>
      <c r="C822" s="17" t="s">
        <v>366</v>
      </c>
      <c r="D822" s="17"/>
    </row>
    <row r="823">
      <c r="A823" s="17" t="s">
        <v>1997</v>
      </c>
      <c r="B823" s="17" t="s">
        <v>1998</v>
      </c>
      <c r="C823" s="17" t="s">
        <v>366</v>
      </c>
      <c r="D823" s="17"/>
    </row>
    <row r="824">
      <c r="A824" s="17" t="s">
        <v>1999</v>
      </c>
      <c r="B824" s="17" t="s">
        <v>2000</v>
      </c>
      <c r="C824" s="17" t="s">
        <v>366</v>
      </c>
      <c r="D824" s="17"/>
    </row>
    <row r="825">
      <c r="A825" s="17" t="s">
        <v>2001</v>
      </c>
      <c r="B825" s="17" t="s">
        <v>2002</v>
      </c>
      <c r="C825" s="17" t="s">
        <v>366</v>
      </c>
      <c r="D825" s="17"/>
    </row>
    <row r="826">
      <c r="A826" s="17" t="s">
        <v>2003</v>
      </c>
      <c r="B826" s="17" t="s">
        <v>2004</v>
      </c>
      <c r="C826" s="17" t="s">
        <v>366</v>
      </c>
      <c r="D826" s="17"/>
    </row>
    <row r="827">
      <c r="A827" s="17" t="s">
        <v>2005</v>
      </c>
      <c r="B827" s="17" t="s">
        <v>2006</v>
      </c>
      <c r="C827" s="17" t="s">
        <v>366</v>
      </c>
      <c r="D827" s="17"/>
    </row>
    <row r="828">
      <c r="A828" s="17" t="s">
        <v>2007</v>
      </c>
      <c r="B828" s="17" t="s">
        <v>2008</v>
      </c>
      <c r="C828" s="17" t="s">
        <v>366</v>
      </c>
      <c r="D828" s="17"/>
    </row>
    <row r="829">
      <c r="A829" s="17" t="s">
        <v>2009</v>
      </c>
      <c r="B829" s="17" t="s">
        <v>2010</v>
      </c>
      <c r="C829" s="17" t="s">
        <v>366</v>
      </c>
      <c r="D829" s="17"/>
    </row>
    <row r="830">
      <c r="A830" s="17" t="s">
        <v>2011</v>
      </c>
      <c r="B830" s="17" t="s">
        <v>2012</v>
      </c>
      <c r="C830" s="17" t="s">
        <v>366</v>
      </c>
      <c r="D830" s="17"/>
    </row>
    <row r="831">
      <c r="A831" s="17" t="s">
        <v>2013</v>
      </c>
      <c r="B831" s="17" t="s">
        <v>2014</v>
      </c>
      <c r="C831" s="17" t="s">
        <v>366</v>
      </c>
      <c r="D831" s="17"/>
    </row>
    <row r="832">
      <c r="A832" s="17" t="s">
        <v>2015</v>
      </c>
      <c r="B832" s="17" t="s">
        <v>2016</v>
      </c>
      <c r="C832" s="17" t="s">
        <v>366</v>
      </c>
      <c r="D832" s="17"/>
    </row>
    <row r="833">
      <c r="A833" s="17" t="s">
        <v>2017</v>
      </c>
      <c r="B833" s="17" t="s">
        <v>2018</v>
      </c>
      <c r="C833" s="17" t="s">
        <v>366</v>
      </c>
      <c r="D833" s="17"/>
    </row>
    <row r="834">
      <c r="A834" s="17" t="s">
        <v>2019</v>
      </c>
      <c r="B834" s="17" t="s">
        <v>2020</v>
      </c>
      <c r="C834" s="17" t="s">
        <v>366</v>
      </c>
      <c r="D834" s="17"/>
    </row>
    <row r="835">
      <c r="A835" s="17" t="s">
        <v>2021</v>
      </c>
      <c r="B835" s="17" t="s">
        <v>2022</v>
      </c>
      <c r="C835" s="17" t="s">
        <v>366</v>
      </c>
      <c r="D835" s="17"/>
    </row>
    <row r="836">
      <c r="A836" s="17" t="s">
        <v>2023</v>
      </c>
      <c r="B836" s="17" t="s">
        <v>2024</v>
      </c>
      <c r="C836" s="17" t="s">
        <v>366</v>
      </c>
      <c r="D836" s="17"/>
    </row>
    <row r="837">
      <c r="A837" s="17" t="s">
        <v>2025</v>
      </c>
      <c r="B837" s="17" t="s">
        <v>2026</v>
      </c>
      <c r="C837" s="17" t="s">
        <v>366</v>
      </c>
      <c r="D837" s="17"/>
    </row>
    <row r="838">
      <c r="A838" s="17" t="s">
        <v>2027</v>
      </c>
      <c r="B838" s="17" t="s">
        <v>2028</v>
      </c>
      <c r="C838" s="17" t="s">
        <v>366</v>
      </c>
      <c r="D838" s="17"/>
    </row>
    <row r="839">
      <c r="A839" s="17" t="s">
        <v>2029</v>
      </c>
      <c r="B839" s="17" t="s">
        <v>2030</v>
      </c>
      <c r="C839" s="17" t="s">
        <v>366</v>
      </c>
      <c r="D839" s="17"/>
    </row>
    <row r="840">
      <c r="A840" s="17" t="s">
        <v>2031</v>
      </c>
      <c r="B840" s="17" t="s">
        <v>2032</v>
      </c>
      <c r="C840" s="17" t="s">
        <v>366</v>
      </c>
      <c r="D840" s="17"/>
    </row>
    <row r="841">
      <c r="A841" s="17" t="s">
        <v>2033</v>
      </c>
      <c r="B841" s="17" t="s">
        <v>2034</v>
      </c>
      <c r="C841" s="17" t="s">
        <v>366</v>
      </c>
      <c r="D841" s="17"/>
    </row>
    <row r="842">
      <c r="A842" s="17" t="s">
        <v>2035</v>
      </c>
      <c r="B842" s="17" t="s">
        <v>2036</v>
      </c>
      <c r="C842" s="17" t="s">
        <v>366</v>
      </c>
      <c r="D842" s="17"/>
    </row>
    <row r="843">
      <c r="A843" s="17" t="s">
        <v>2037</v>
      </c>
      <c r="B843" s="17" t="s">
        <v>2038</v>
      </c>
      <c r="C843" s="17" t="s">
        <v>366</v>
      </c>
      <c r="D843" s="17"/>
    </row>
    <row r="844">
      <c r="A844" s="17" t="s">
        <v>2039</v>
      </c>
      <c r="B844" s="17" t="s">
        <v>2040</v>
      </c>
      <c r="C844" s="17" t="s">
        <v>366</v>
      </c>
      <c r="D844" s="17"/>
    </row>
    <row r="845">
      <c r="A845" s="17" t="s">
        <v>2041</v>
      </c>
      <c r="B845" s="17" t="s">
        <v>2042</v>
      </c>
      <c r="C845" s="17" t="s">
        <v>366</v>
      </c>
      <c r="D845" s="17"/>
    </row>
    <row r="846">
      <c r="A846" s="17" t="s">
        <v>2043</v>
      </c>
      <c r="B846" s="17" t="s">
        <v>2044</v>
      </c>
      <c r="C846" s="17" t="s">
        <v>366</v>
      </c>
      <c r="D846" s="17"/>
    </row>
    <row r="847">
      <c r="A847" s="17" t="s">
        <v>2045</v>
      </c>
      <c r="B847" s="17" t="s">
        <v>2046</v>
      </c>
      <c r="C847" s="17" t="s">
        <v>366</v>
      </c>
      <c r="D847" s="17"/>
    </row>
    <row r="848">
      <c r="A848" s="17" t="s">
        <v>2047</v>
      </c>
      <c r="B848" s="17" t="s">
        <v>2048</v>
      </c>
      <c r="C848" s="17" t="s">
        <v>366</v>
      </c>
      <c r="D848" s="17"/>
    </row>
    <row r="849">
      <c r="A849" s="17" t="s">
        <v>2049</v>
      </c>
      <c r="B849" s="17" t="s">
        <v>2050</v>
      </c>
      <c r="C849" s="17" t="s">
        <v>366</v>
      </c>
      <c r="D849" s="17"/>
    </row>
    <row r="850">
      <c r="A850" s="17" t="s">
        <v>2051</v>
      </c>
      <c r="B850" s="17" t="s">
        <v>2052</v>
      </c>
      <c r="C850" s="17" t="s">
        <v>366</v>
      </c>
      <c r="D850" s="17"/>
    </row>
    <row r="851">
      <c r="A851" s="17" t="s">
        <v>2053</v>
      </c>
      <c r="B851" s="17" t="s">
        <v>2054</v>
      </c>
      <c r="C851" s="17" t="s">
        <v>366</v>
      </c>
      <c r="D851" s="17"/>
    </row>
    <row r="852">
      <c r="A852" s="17" t="s">
        <v>2055</v>
      </c>
      <c r="B852" s="17" t="s">
        <v>2056</v>
      </c>
      <c r="C852" s="17" t="s">
        <v>366</v>
      </c>
      <c r="D852" s="17"/>
    </row>
    <row r="853">
      <c r="A853" s="17" t="s">
        <v>2057</v>
      </c>
      <c r="B853" s="17" t="s">
        <v>2058</v>
      </c>
      <c r="C853" s="17" t="s">
        <v>366</v>
      </c>
      <c r="D853" s="17"/>
    </row>
    <row r="854">
      <c r="A854" s="17" t="s">
        <v>2059</v>
      </c>
      <c r="B854" s="17" t="s">
        <v>2060</v>
      </c>
      <c r="C854" s="17" t="s">
        <v>366</v>
      </c>
      <c r="D854" s="17"/>
    </row>
    <row r="855">
      <c r="A855" s="17" t="s">
        <v>2061</v>
      </c>
      <c r="B855" s="17" t="s">
        <v>2062</v>
      </c>
      <c r="C855" s="17" t="s">
        <v>366</v>
      </c>
      <c r="D855" s="17"/>
    </row>
    <row r="856">
      <c r="A856" s="17" t="s">
        <v>2063</v>
      </c>
      <c r="B856" s="17" t="s">
        <v>2064</v>
      </c>
      <c r="C856" s="17" t="s">
        <v>366</v>
      </c>
      <c r="D856" s="17"/>
    </row>
    <row r="857">
      <c r="A857" s="17" t="s">
        <v>2065</v>
      </c>
      <c r="B857" s="17" t="s">
        <v>2066</v>
      </c>
      <c r="C857" s="17" t="s">
        <v>366</v>
      </c>
      <c r="D857" s="17"/>
    </row>
    <row r="858">
      <c r="A858" s="17" t="s">
        <v>2067</v>
      </c>
      <c r="B858" s="17" t="s">
        <v>2068</v>
      </c>
      <c r="C858" s="17" t="s">
        <v>366</v>
      </c>
      <c r="D858" s="17"/>
    </row>
    <row r="859">
      <c r="A859" s="17" t="s">
        <v>2069</v>
      </c>
      <c r="B859" s="17" t="s">
        <v>2070</v>
      </c>
      <c r="C859" s="17" t="s">
        <v>366</v>
      </c>
      <c r="D859" s="17"/>
    </row>
    <row r="860">
      <c r="A860" s="17" t="s">
        <v>2071</v>
      </c>
      <c r="B860" s="17" t="s">
        <v>2072</v>
      </c>
      <c r="C860" s="17" t="s">
        <v>366</v>
      </c>
      <c r="D860" s="17"/>
    </row>
    <row r="861">
      <c r="A861" s="17" t="s">
        <v>2073</v>
      </c>
      <c r="B861" s="17" t="s">
        <v>2074</v>
      </c>
      <c r="C861" s="17" t="s">
        <v>366</v>
      </c>
      <c r="D861" s="17"/>
    </row>
    <row r="862">
      <c r="A862" s="17" t="s">
        <v>2075</v>
      </c>
      <c r="B862" s="17" t="s">
        <v>2076</v>
      </c>
      <c r="C862" s="17" t="s">
        <v>366</v>
      </c>
      <c r="D862" s="17"/>
    </row>
    <row r="863">
      <c r="A863" s="17" t="s">
        <v>2077</v>
      </c>
      <c r="B863" s="17" t="s">
        <v>2078</v>
      </c>
      <c r="C863" s="17" t="s">
        <v>366</v>
      </c>
      <c r="D863" s="17"/>
    </row>
    <row r="864">
      <c r="A864" s="17" t="s">
        <v>2079</v>
      </c>
      <c r="B864" s="17" t="s">
        <v>2080</v>
      </c>
      <c r="C864" s="17" t="s">
        <v>366</v>
      </c>
      <c r="D864" s="17"/>
    </row>
    <row r="865">
      <c r="A865" s="17" t="s">
        <v>2081</v>
      </c>
      <c r="B865" s="17" t="s">
        <v>2082</v>
      </c>
      <c r="C865" s="17" t="s">
        <v>366</v>
      </c>
      <c r="D865" s="17"/>
    </row>
    <row r="866">
      <c r="A866" s="17" t="s">
        <v>2083</v>
      </c>
      <c r="B866" s="17" t="s">
        <v>2084</v>
      </c>
      <c r="C866" s="17" t="s">
        <v>366</v>
      </c>
      <c r="D866" s="17"/>
    </row>
    <row r="867">
      <c r="A867" s="17" t="s">
        <v>2085</v>
      </c>
      <c r="B867" s="17" t="s">
        <v>2086</v>
      </c>
      <c r="C867" s="17" t="s">
        <v>366</v>
      </c>
      <c r="D867" s="17"/>
    </row>
    <row r="868">
      <c r="A868" s="17" t="s">
        <v>2087</v>
      </c>
      <c r="B868" s="17" t="s">
        <v>2088</v>
      </c>
      <c r="C868" s="17" t="s">
        <v>366</v>
      </c>
      <c r="D868" s="17"/>
    </row>
    <row r="869">
      <c r="A869" s="17" t="s">
        <v>2089</v>
      </c>
      <c r="B869" s="17" t="s">
        <v>2090</v>
      </c>
      <c r="C869" s="17" t="s">
        <v>366</v>
      </c>
      <c r="D869" s="17"/>
    </row>
    <row r="870">
      <c r="A870" s="17" t="s">
        <v>2091</v>
      </c>
      <c r="B870" s="17" t="s">
        <v>2092</v>
      </c>
      <c r="C870" s="17" t="s">
        <v>366</v>
      </c>
      <c r="D870" s="17"/>
    </row>
    <row r="871">
      <c r="A871" s="17" t="s">
        <v>2093</v>
      </c>
      <c r="B871" s="17" t="s">
        <v>2094</v>
      </c>
      <c r="C871" s="17" t="s">
        <v>366</v>
      </c>
      <c r="D871" s="17"/>
    </row>
    <row r="872">
      <c r="A872" s="17" t="s">
        <v>2095</v>
      </c>
      <c r="B872" s="17" t="s">
        <v>2096</v>
      </c>
      <c r="C872" s="17" t="s">
        <v>366</v>
      </c>
      <c r="D872" s="17"/>
    </row>
    <row r="873">
      <c r="A873" s="17" t="s">
        <v>2097</v>
      </c>
      <c r="B873" s="17" t="s">
        <v>2098</v>
      </c>
      <c r="C873" s="17" t="s">
        <v>366</v>
      </c>
      <c r="D873" s="17"/>
    </row>
    <row r="874">
      <c r="A874" s="17" t="s">
        <v>2099</v>
      </c>
      <c r="B874" s="17" t="s">
        <v>2100</v>
      </c>
      <c r="C874" s="17" t="s">
        <v>366</v>
      </c>
      <c r="D874" s="17"/>
    </row>
    <row r="875">
      <c r="A875" s="17" t="s">
        <v>2101</v>
      </c>
      <c r="B875" s="17" t="s">
        <v>2102</v>
      </c>
      <c r="C875" s="17" t="s">
        <v>366</v>
      </c>
      <c r="D875" s="17"/>
    </row>
    <row r="876">
      <c r="A876" s="17" t="s">
        <v>2103</v>
      </c>
      <c r="B876" s="17" t="s">
        <v>2104</v>
      </c>
      <c r="C876" s="17" t="s">
        <v>366</v>
      </c>
      <c r="D876" s="17"/>
    </row>
    <row r="877">
      <c r="A877" s="17" t="s">
        <v>2105</v>
      </c>
      <c r="B877" s="17" t="s">
        <v>2106</v>
      </c>
      <c r="C877" s="17" t="s">
        <v>366</v>
      </c>
      <c r="D877" s="17"/>
    </row>
    <row r="878">
      <c r="A878" s="17" t="s">
        <v>2107</v>
      </c>
      <c r="B878" s="17" t="s">
        <v>2108</v>
      </c>
      <c r="C878" s="17" t="s">
        <v>366</v>
      </c>
      <c r="D878" s="17"/>
    </row>
    <row r="879">
      <c r="A879" s="17" t="s">
        <v>2109</v>
      </c>
      <c r="B879" s="17" t="s">
        <v>2110</v>
      </c>
      <c r="C879" s="17" t="s">
        <v>366</v>
      </c>
      <c r="D879" s="17"/>
    </row>
    <row r="880">
      <c r="A880" s="17" t="s">
        <v>2111</v>
      </c>
      <c r="B880" s="17" t="s">
        <v>2112</v>
      </c>
      <c r="C880" s="17" t="s">
        <v>366</v>
      </c>
      <c r="D880" s="17"/>
    </row>
    <row r="881">
      <c r="A881" s="17" t="s">
        <v>2113</v>
      </c>
      <c r="B881" s="17" t="s">
        <v>2114</v>
      </c>
      <c r="C881" s="17" t="s">
        <v>366</v>
      </c>
      <c r="D881" s="17"/>
    </row>
    <row r="882">
      <c r="A882" s="17" t="s">
        <v>2115</v>
      </c>
      <c r="B882" s="17" t="s">
        <v>2116</v>
      </c>
      <c r="C882" s="17" t="s">
        <v>366</v>
      </c>
      <c r="D882" s="17"/>
    </row>
    <row r="883">
      <c r="A883" s="17" t="s">
        <v>2117</v>
      </c>
      <c r="B883" s="17" t="s">
        <v>2118</v>
      </c>
      <c r="C883" s="17" t="s">
        <v>366</v>
      </c>
      <c r="D883" s="17"/>
    </row>
    <row r="884">
      <c r="A884" s="17" t="s">
        <v>2119</v>
      </c>
      <c r="B884" s="17" t="s">
        <v>2120</v>
      </c>
      <c r="C884" s="17" t="s">
        <v>366</v>
      </c>
      <c r="D884" s="17"/>
    </row>
    <row r="885">
      <c r="A885" s="17" t="s">
        <v>2121</v>
      </c>
      <c r="B885" s="17" t="s">
        <v>2122</v>
      </c>
      <c r="C885" s="17" t="s">
        <v>366</v>
      </c>
      <c r="D885" s="17"/>
    </row>
    <row r="886">
      <c r="A886" s="17" t="s">
        <v>2123</v>
      </c>
      <c r="B886" s="17" t="s">
        <v>2124</v>
      </c>
      <c r="C886" s="17" t="s">
        <v>366</v>
      </c>
      <c r="D886" s="17"/>
    </row>
    <row r="887">
      <c r="A887" s="17" t="s">
        <v>2125</v>
      </c>
      <c r="B887" s="17" t="s">
        <v>2126</v>
      </c>
      <c r="C887" s="17" t="s">
        <v>366</v>
      </c>
      <c r="D887" s="17"/>
    </row>
    <row r="888">
      <c r="A888" s="17" t="s">
        <v>2127</v>
      </c>
      <c r="B888" s="17" t="s">
        <v>2128</v>
      </c>
      <c r="C888" s="17" t="s">
        <v>366</v>
      </c>
      <c r="D888" s="17"/>
    </row>
    <row r="889">
      <c r="A889" s="17" t="s">
        <v>2129</v>
      </c>
      <c r="B889" s="17" t="s">
        <v>2130</v>
      </c>
      <c r="C889" s="17" t="s">
        <v>366</v>
      </c>
      <c r="D889" s="17"/>
    </row>
    <row r="890">
      <c r="A890" s="17" t="s">
        <v>2131</v>
      </c>
      <c r="B890" s="17" t="s">
        <v>2132</v>
      </c>
      <c r="C890" s="17" t="s">
        <v>366</v>
      </c>
      <c r="D890" s="17"/>
    </row>
    <row r="891">
      <c r="A891" s="17" t="s">
        <v>2133</v>
      </c>
      <c r="B891" s="17" t="s">
        <v>2134</v>
      </c>
      <c r="C891" s="17" t="s">
        <v>366</v>
      </c>
      <c r="D891" s="17"/>
    </row>
    <row r="892">
      <c r="A892" s="17" t="s">
        <v>2135</v>
      </c>
      <c r="B892" s="17" t="s">
        <v>2136</v>
      </c>
      <c r="C892" s="17" t="s">
        <v>366</v>
      </c>
      <c r="D892" s="17"/>
    </row>
    <row r="893">
      <c r="A893" s="17" t="s">
        <v>2137</v>
      </c>
      <c r="B893" s="17" t="s">
        <v>2138</v>
      </c>
      <c r="C893" s="17" t="s">
        <v>366</v>
      </c>
      <c r="D893" s="17"/>
    </row>
    <row r="894">
      <c r="A894" s="17" t="s">
        <v>2139</v>
      </c>
      <c r="B894" s="17" t="s">
        <v>2140</v>
      </c>
      <c r="C894" s="17" t="s">
        <v>366</v>
      </c>
      <c r="D894" s="17"/>
    </row>
    <row r="895">
      <c r="A895" s="17" t="s">
        <v>2141</v>
      </c>
      <c r="B895" s="17" t="s">
        <v>2142</v>
      </c>
      <c r="C895" s="17" t="s">
        <v>366</v>
      </c>
      <c r="D895" s="17"/>
    </row>
    <row r="896">
      <c r="A896" s="17" t="s">
        <v>2143</v>
      </c>
      <c r="B896" s="17" t="s">
        <v>2144</v>
      </c>
      <c r="C896" s="17" t="s">
        <v>366</v>
      </c>
      <c r="D896" s="17"/>
    </row>
    <row r="897">
      <c r="A897" s="17" t="s">
        <v>2145</v>
      </c>
      <c r="B897" s="17" t="s">
        <v>2146</v>
      </c>
      <c r="C897" s="17" t="s">
        <v>366</v>
      </c>
      <c r="D897" s="17"/>
    </row>
    <row r="898">
      <c r="A898" s="17" t="s">
        <v>2147</v>
      </c>
      <c r="B898" s="17" t="s">
        <v>2148</v>
      </c>
      <c r="C898" s="17" t="s">
        <v>366</v>
      </c>
      <c r="D898" s="17"/>
    </row>
    <row r="899">
      <c r="A899" s="17" t="s">
        <v>2149</v>
      </c>
      <c r="B899" s="17" t="s">
        <v>2150</v>
      </c>
      <c r="C899" s="17" t="s">
        <v>366</v>
      </c>
      <c r="D899" s="17"/>
    </row>
    <row r="900">
      <c r="A900" s="17" t="s">
        <v>2151</v>
      </c>
      <c r="B900" s="17" t="s">
        <v>2152</v>
      </c>
      <c r="C900" s="17" t="s">
        <v>366</v>
      </c>
      <c r="D900" s="17"/>
    </row>
    <row r="901">
      <c r="A901" s="17" t="s">
        <v>2153</v>
      </c>
      <c r="B901" s="17" t="s">
        <v>2154</v>
      </c>
      <c r="C901" s="17" t="s">
        <v>366</v>
      </c>
      <c r="D901" s="17"/>
    </row>
    <row r="902">
      <c r="A902" s="17" t="s">
        <v>2155</v>
      </c>
      <c r="B902" s="17" t="s">
        <v>2156</v>
      </c>
      <c r="C902" s="17" t="s">
        <v>366</v>
      </c>
      <c r="D902" s="17"/>
    </row>
    <row r="903">
      <c r="A903" s="17" t="s">
        <v>2157</v>
      </c>
      <c r="B903" s="17" t="s">
        <v>2158</v>
      </c>
      <c r="C903" s="17" t="s">
        <v>366</v>
      </c>
      <c r="D903" s="17"/>
    </row>
    <row r="904">
      <c r="A904" s="17" t="s">
        <v>2159</v>
      </c>
      <c r="B904" s="17" t="s">
        <v>2160</v>
      </c>
      <c r="C904" s="17" t="s">
        <v>366</v>
      </c>
      <c r="D904" s="17"/>
    </row>
    <row r="905">
      <c r="A905" s="17" t="s">
        <v>2161</v>
      </c>
      <c r="B905" s="17" t="s">
        <v>2162</v>
      </c>
      <c r="C905" s="17" t="s">
        <v>366</v>
      </c>
      <c r="D905" s="17"/>
    </row>
    <row r="906">
      <c r="A906" s="17" t="s">
        <v>2163</v>
      </c>
      <c r="B906" s="17" t="s">
        <v>2164</v>
      </c>
      <c r="C906" s="17" t="s">
        <v>366</v>
      </c>
      <c r="D906" s="17"/>
    </row>
    <row r="907">
      <c r="A907" s="17" t="s">
        <v>2165</v>
      </c>
      <c r="B907" s="17" t="s">
        <v>2166</v>
      </c>
      <c r="C907" s="17" t="s">
        <v>366</v>
      </c>
      <c r="D907" s="17"/>
    </row>
    <row r="908">
      <c r="A908" s="17" t="s">
        <v>2167</v>
      </c>
      <c r="B908" s="17" t="s">
        <v>2168</v>
      </c>
      <c r="C908" s="17" t="s">
        <v>366</v>
      </c>
      <c r="D908" s="17"/>
    </row>
    <row r="909">
      <c r="A909" s="17" t="s">
        <v>2169</v>
      </c>
      <c r="B909" s="17" t="s">
        <v>2170</v>
      </c>
      <c r="C909" s="17" t="s">
        <v>366</v>
      </c>
      <c r="D909" s="17"/>
    </row>
    <row r="910">
      <c r="A910" s="17" t="s">
        <v>2171</v>
      </c>
      <c r="B910" s="17" t="s">
        <v>2172</v>
      </c>
      <c r="C910" s="17" t="s">
        <v>366</v>
      </c>
      <c r="D910" s="17"/>
    </row>
    <row r="911">
      <c r="A911" s="17" t="s">
        <v>2173</v>
      </c>
      <c r="B911" s="17" t="s">
        <v>2174</v>
      </c>
      <c r="C911" s="17" t="s">
        <v>366</v>
      </c>
      <c r="D911" s="17"/>
    </row>
    <row r="912">
      <c r="A912" s="17" t="s">
        <v>2175</v>
      </c>
      <c r="B912" s="17" t="s">
        <v>2176</v>
      </c>
      <c r="C912" s="17" t="s">
        <v>366</v>
      </c>
      <c r="D912" s="17"/>
    </row>
    <row r="913">
      <c r="A913" s="17" t="s">
        <v>2177</v>
      </c>
      <c r="B913" s="17" t="s">
        <v>2178</v>
      </c>
      <c r="C913" s="17" t="s">
        <v>366</v>
      </c>
      <c r="D913" s="17"/>
    </row>
    <row r="914">
      <c r="A914" s="17" t="s">
        <v>2179</v>
      </c>
      <c r="B914" s="17" t="s">
        <v>2180</v>
      </c>
      <c r="C914" s="17" t="s">
        <v>366</v>
      </c>
      <c r="D914" s="17"/>
    </row>
    <row r="915">
      <c r="A915" s="17" t="s">
        <v>2181</v>
      </c>
      <c r="B915" s="17" t="s">
        <v>2182</v>
      </c>
      <c r="C915" s="17" t="s">
        <v>366</v>
      </c>
      <c r="D915" s="17"/>
    </row>
    <row r="916">
      <c r="A916" s="17" t="s">
        <v>2183</v>
      </c>
      <c r="B916" s="17" t="s">
        <v>2184</v>
      </c>
      <c r="C916" s="17" t="s">
        <v>366</v>
      </c>
      <c r="D916" s="17"/>
    </row>
    <row r="917">
      <c r="A917" s="17" t="s">
        <v>2185</v>
      </c>
      <c r="B917" s="17" t="s">
        <v>2186</v>
      </c>
      <c r="C917" s="17" t="s">
        <v>366</v>
      </c>
      <c r="D917" s="17"/>
    </row>
    <row r="918">
      <c r="A918" s="17" t="s">
        <v>2187</v>
      </c>
      <c r="B918" s="17" t="s">
        <v>2188</v>
      </c>
      <c r="C918" s="17" t="s">
        <v>366</v>
      </c>
      <c r="D918" s="17"/>
    </row>
    <row r="919">
      <c r="A919" s="17" t="s">
        <v>2189</v>
      </c>
      <c r="B919" s="17" t="s">
        <v>2190</v>
      </c>
      <c r="C919" s="17" t="s">
        <v>366</v>
      </c>
      <c r="D919" s="17"/>
    </row>
    <row r="920">
      <c r="A920" s="17" t="s">
        <v>2191</v>
      </c>
      <c r="B920" s="17" t="s">
        <v>2192</v>
      </c>
      <c r="C920" s="17" t="s">
        <v>366</v>
      </c>
      <c r="D920" s="17"/>
    </row>
    <row r="921">
      <c r="A921" s="17" t="s">
        <v>2193</v>
      </c>
      <c r="B921" s="17" t="s">
        <v>2194</v>
      </c>
      <c r="C921" s="17" t="s">
        <v>366</v>
      </c>
      <c r="D921" s="17"/>
    </row>
    <row r="922">
      <c r="A922" s="17" t="s">
        <v>2195</v>
      </c>
      <c r="B922" s="17" t="s">
        <v>2196</v>
      </c>
      <c r="C922" s="17" t="s">
        <v>366</v>
      </c>
      <c r="D922" s="17"/>
    </row>
    <row r="923">
      <c r="A923" s="17" t="s">
        <v>2197</v>
      </c>
      <c r="B923" s="17" t="s">
        <v>2198</v>
      </c>
      <c r="C923" s="17" t="s">
        <v>366</v>
      </c>
      <c r="D923" s="17"/>
    </row>
    <row r="924">
      <c r="A924" s="17" t="s">
        <v>2199</v>
      </c>
      <c r="B924" s="17" t="s">
        <v>2200</v>
      </c>
      <c r="C924" s="17" t="s">
        <v>366</v>
      </c>
      <c r="D924" s="17"/>
    </row>
    <row r="925">
      <c r="A925" s="17" t="s">
        <v>2201</v>
      </c>
      <c r="B925" s="17" t="s">
        <v>2202</v>
      </c>
      <c r="C925" s="17" t="s">
        <v>366</v>
      </c>
      <c r="D925" s="17"/>
    </row>
    <row r="926">
      <c r="A926" s="17" t="s">
        <v>2203</v>
      </c>
      <c r="B926" s="17" t="s">
        <v>2204</v>
      </c>
      <c r="C926" s="17" t="s">
        <v>366</v>
      </c>
      <c r="D926" s="17"/>
    </row>
    <row r="927">
      <c r="A927" s="17" t="s">
        <v>2205</v>
      </c>
      <c r="B927" s="17" t="s">
        <v>2206</v>
      </c>
      <c r="C927" s="17" t="s">
        <v>366</v>
      </c>
      <c r="D927" s="17"/>
    </row>
    <row r="928">
      <c r="A928" s="17" t="s">
        <v>2207</v>
      </c>
      <c r="B928" s="17" t="s">
        <v>2208</v>
      </c>
      <c r="C928" s="17" t="s">
        <v>366</v>
      </c>
      <c r="D928" s="17"/>
    </row>
    <row r="929">
      <c r="A929" s="17" t="s">
        <v>2209</v>
      </c>
      <c r="B929" s="17" t="s">
        <v>2210</v>
      </c>
      <c r="C929" s="17" t="s">
        <v>366</v>
      </c>
      <c r="D929" s="17"/>
    </row>
    <row r="930">
      <c r="A930" s="17" t="s">
        <v>2211</v>
      </c>
      <c r="B930" s="17" t="s">
        <v>2212</v>
      </c>
      <c r="C930" s="17" t="s">
        <v>366</v>
      </c>
      <c r="D930" s="17"/>
    </row>
    <row r="931">
      <c r="A931" s="17" t="s">
        <v>2213</v>
      </c>
      <c r="B931" s="17" t="s">
        <v>2214</v>
      </c>
      <c r="C931" s="17" t="s">
        <v>366</v>
      </c>
      <c r="D931" s="17"/>
    </row>
    <row r="932">
      <c r="A932" s="17" t="s">
        <v>2215</v>
      </c>
      <c r="B932" s="17" t="s">
        <v>2216</v>
      </c>
      <c r="C932" s="17" t="s">
        <v>366</v>
      </c>
      <c r="D932" s="17"/>
    </row>
    <row r="933">
      <c r="A933" s="17" t="s">
        <v>2217</v>
      </c>
      <c r="B933" s="17" t="s">
        <v>2218</v>
      </c>
      <c r="C933" s="17" t="s">
        <v>366</v>
      </c>
      <c r="D933" s="17"/>
    </row>
    <row r="934">
      <c r="A934" s="17" t="s">
        <v>2219</v>
      </c>
      <c r="B934" s="17" t="s">
        <v>2220</v>
      </c>
      <c r="C934" s="17" t="s">
        <v>366</v>
      </c>
      <c r="D934" s="17"/>
    </row>
    <row r="935">
      <c r="A935" s="17" t="s">
        <v>2221</v>
      </c>
      <c r="B935" s="17" t="s">
        <v>2222</v>
      </c>
      <c r="C935" s="17" t="s">
        <v>366</v>
      </c>
      <c r="D935" s="17"/>
    </row>
    <row r="936">
      <c r="A936" s="17" t="s">
        <v>2223</v>
      </c>
      <c r="B936" s="17" t="s">
        <v>2224</v>
      </c>
      <c r="C936" s="17" t="s">
        <v>366</v>
      </c>
      <c r="D936" s="17"/>
    </row>
    <row r="937">
      <c r="A937" s="17" t="s">
        <v>2225</v>
      </c>
      <c r="B937" s="17" t="s">
        <v>2226</v>
      </c>
      <c r="C937" s="17" t="s">
        <v>366</v>
      </c>
      <c r="D937" s="17"/>
    </row>
    <row r="938">
      <c r="A938" s="17" t="s">
        <v>2227</v>
      </c>
      <c r="B938" s="17" t="s">
        <v>2228</v>
      </c>
      <c r="C938" s="17" t="s">
        <v>366</v>
      </c>
      <c r="D938" s="17"/>
    </row>
    <row r="939">
      <c r="A939" s="17" t="s">
        <v>2229</v>
      </c>
      <c r="B939" s="17" t="s">
        <v>2230</v>
      </c>
      <c r="C939" s="17" t="s">
        <v>366</v>
      </c>
      <c r="D939" s="17"/>
    </row>
    <row r="940">
      <c r="A940" s="17" t="s">
        <v>2231</v>
      </c>
      <c r="B940" s="17" t="s">
        <v>2232</v>
      </c>
      <c r="C940" s="17" t="s">
        <v>366</v>
      </c>
      <c r="D940" s="17"/>
    </row>
    <row r="941">
      <c r="A941" s="17" t="s">
        <v>2233</v>
      </c>
      <c r="B941" s="17" t="s">
        <v>2234</v>
      </c>
      <c r="C941" s="17" t="s">
        <v>366</v>
      </c>
      <c r="D941" s="17"/>
    </row>
    <row r="942">
      <c r="A942" s="17" t="s">
        <v>2235</v>
      </c>
      <c r="B942" s="17" t="s">
        <v>2236</v>
      </c>
      <c r="C942" s="17" t="s">
        <v>366</v>
      </c>
      <c r="D942" s="17"/>
    </row>
    <row r="943">
      <c r="A943" s="17" t="s">
        <v>2237</v>
      </c>
      <c r="B943" s="17" t="s">
        <v>2238</v>
      </c>
      <c r="C943" s="17" t="s">
        <v>366</v>
      </c>
      <c r="D943" s="17"/>
    </row>
    <row r="944">
      <c r="A944" s="17" t="s">
        <v>2239</v>
      </c>
      <c r="B944" s="17" t="s">
        <v>2240</v>
      </c>
      <c r="C944" s="17" t="s">
        <v>366</v>
      </c>
      <c r="D944" s="17"/>
    </row>
    <row r="945">
      <c r="A945" s="17" t="s">
        <v>2241</v>
      </c>
      <c r="B945" s="17" t="s">
        <v>2242</v>
      </c>
      <c r="C945" s="17" t="s">
        <v>366</v>
      </c>
      <c r="D945" s="17"/>
    </row>
    <row r="946">
      <c r="A946" s="17" t="s">
        <v>2243</v>
      </c>
      <c r="B946" s="17" t="s">
        <v>2244</v>
      </c>
      <c r="C946" s="17" t="s">
        <v>366</v>
      </c>
      <c r="D946" s="17"/>
    </row>
    <row r="947">
      <c r="A947" s="17" t="s">
        <v>2245</v>
      </c>
      <c r="B947" s="17" t="s">
        <v>2246</v>
      </c>
      <c r="C947" s="17" t="s">
        <v>366</v>
      </c>
      <c r="D947" s="17"/>
    </row>
    <row r="948">
      <c r="A948" s="17" t="s">
        <v>2247</v>
      </c>
      <c r="B948" s="17" t="s">
        <v>2248</v>
      </c>
      <c r="C948" s="17" t="s">
        <v>366</v>
      </c>
      <c r="D948" s="17"/>
    </row>
    <row r="949">
      <c r="A949" s="17" t="s">
        <v>2249</v>
      </c>
      <c r="B949" s="17" t="s">
        <v>2250</v>
      </c>
      <c r="C949" s="17" t="s">
        <v>366</v>
      </c>
      <c r="D949" s="17"/>
    </row>
    <row r="950">
      <c r="A950" s="17" t="s">
        <v>2251</v>
      </c>
      <c r="B950" s="17" t="s">
        <v>2252</v>
      </c>
      <c r="C950" s="17" t="s">
        <v>366</v>
      </c>
      <c r="D950" s="17"/>
    </row>
    <row r="951">
      <c r="A951" s="17" t="s">
        <v>2253</v>
      </c>
      <c r="B951" s="17" t="s">
        <v>2254</v>
      </c>
      <c r="C951" s="17" t="s">
        <v>366</v>
      </c>
      <c r="D951" s="17"/>
    </row>
    <row r="952">
      <c r="A952" s="17" t="s">
        <v>2255</v>
      </c>
      <c r="B952" s="17" t="s">
        <v>2256</v>
      </c>
      <c r="C952" s="17" t="s">
        <v>366</v>
      </c>
      <c r="D952" s="17"/>
    </row>
    <row r="953">
      <c r="A953" s="17" t="s">
        <v>2257</v>
      </c>
      <c r="B953" s="17" t="s">
        <v>2258</v>
      </c>
      <c r="C953" s="17" t="s">
        <v>366</v>
      </c>
      <c r="D953" s="17"/>
    </row>
    <row r="954">
      <c r="A954" s="17" t="s">
        <v>2259</v>
      </c>
      <c r="B954" s="17" t="s">
        <v>2260</v>
      </c>
      <c r="C954" s="17" t="s">
        <v>366</v>
      </c>
      <c r="D954" s="17"/>
    </row>
    <row r="955">
      <c r="A955" s="17" t="s">
        <v>2261</v>
      </c>
      <c r="B955" s="17" t="s">
        <v>2262</v>
      </c>
      <c r="C955" s="17" t="s">
        <v>366</v>
      </c>
      <c r="D955" s="17"/>
    </row>
    <row r="956">
      <c r="A956" s="17" t="s">
        <v>2263</v>
      </c>
      <c r="B956" s="17" t="s">
        <v>2264</v>
      </c>
      <c r="C956" s="17" t="s">
        <v>366</v>
      </c>
      <c r="D956" s="17"/>
    </row>
    <row r="957">
      <c r="A957" s="17" t="s">
        <v>2265</v>
      </c>
      <c r="B957" s="17" t="s">
        <v>2266</v>
      </c>
      <c r="C957" s="17" t="s">
        <v>366</v>
      </c>
      <c r="D957" s="17"/>
    </row>
    <row r="958">
      <c r="A958" s="17" t="s">
        <v>2267</v>
      </c>
      <c r="B958" s="17" t="s">
        <v>2268</v>
      </c>
      <c r="C958" s="17" t="s">
        <v>366</v>
      </c>
      <c r="D958" s="17"/>
    </row>
    <row r="959">
      <c r="A959" s="17" t="s">
        <v>2269</v>
      </c>
      <c r="B959" s="17" t="s">
        <v>2270</v>
      </c>
      <c r="C959" s="17" t="s">
        <v>366</v>
      </c>
      <c r="D959" s="17"/>
    </row>
    <row r="960">
      <c r="A960" s="17" t="s">
        <v>2271</v>
      </c>
      <c r="B960" s="17" t="s">
        <v>2272</v>
      </c>
      <c r="C960" s="17" t="s">
        <v>366</v>
      </c>
      <c r="D960" s="17"/>
    </row>
    <row r="961">
      <c r="A961" s="17" t="s">
        <v>2273</v>
      </c>
      <c r="B961" s="17" t="s">
        <v>2274</v>
      </c>
      <c r="C961" s="17" t="s">
        <v>366</v>
      </c>
      <c r="D961" s="17"/>
    </row>
    <row r="962">
      <c r="A962" s="17" t="s">
        <v>2275</v>
      </c>
      <c r="B962" s="17" t="s">
        <v>2276</v>
      </c>
      <c r="C962" s="17" t="s">
        <v>366</v>
      </c>
      <c r="D962" s="17"/>
    </row>
    <row r="963">
      <c r="A963" s="17" t="s">
        <v>2277</v>
      </c>
      <c r="B963" s="17" t="s">
        <v>2278</v>
      </c>
      <c r="C963" s="17" t="s">
        <v>366</v>
      </c>
      <c r="D963" s="17"/>
    </row>
    <row r="964">
      <c r="A964" s="17" t="s">
        <v>2279</v>
      </c>
      <c r="B964" s="17" t="s">
        <v>2280</v>
      </c>
      <c r="C964" s="17" t="s">
        <v>366</v>
      </c>
      <c r="D964" s="17"/>
    </row>
    <row r="965">
      <c r="A965" s="17" t="s">
        <v>2281</v>
      </c>
      <c r="B965" s="17" t="s">
        <v>2282</v>
      </c>
      <c r="C965" s="17" t="s">
        <v>366</v>
      </c>
      <c r="D965" s="17"/>
    </row>
    <row r="966">
      <c r="A966" s="17" t="s">
        <v>2283</v>
      </c>
      <c r="B966" s="17" t="s">
        <v>2284</v>
      </c>
      <c r="C966" s="17" t="s">
        <v>366</v>
      </c>
      <c r="D966" s="17"/>
    </row>
    <row r="967">
      <c r="A967" s="17" t="s">
        <v>2285</v>
      </c>
      <c r="B967" s="17" t="s">
        <v>2286</v>
      </c>
      <c r="C967" s="17" t="s">
        <v>366</v>
      </c>
      <c r="D967" s="17"/>
    </row>
    <row r="968">
      <c r="A968" s="17" t="s">
        <v>2287</v>
      </c>
      <c r="B968" s="17" t="s">
        <v>2288</v>
      </c>
      <c r="C968" s="17" t="s">
        <v>366</v>
      </c>
      <c r="D968" s="17"/>
    </row>
    <row r="969">
      <c r="A969" s="17" t="s">
        <v>2289</v>
      </c>
      <c r="B969" s="17" t="s">
        <v>2290</v>
      </c>
      <c r="C969" s="17" t="s">
        <v>366</v>
      </c>
      <c r="D969" s="17"/>
    </row>
    <row r="970">
      <c r="A970" s="17" t="s">
        <v>2291</v>
      </c>
      <c r="B970" s="17" t="s">
        <v>2292</v>
      </c>
      <c r="C970" s="17" t="s">
        <v>366</v>
      </c>
      <c r="D970" s="17"/>
    </row>
    <row r="971">
      <c r="A971" s="17" t="s">
        <v>2293</v>
      </c>
      <c r="B971" s="17" t="s">
        <v>2294</v>
      </c>
      <c r="C971" s="17" t="s">
        <v>366</v>
      </c>
      <c r="D971" s="17"/>
    </row>
    <row r="972">
      <c r="A972" s="17" t="s">
        <v>2295</v>
      </c>
      <c r="B972" s="17" t="s">
        <v>2296</v>
      </c>
      <c r="C972" s="17" t="s">
        <v>366</v>
      </c>
      <c r="D972" s="17"/>
    </row>
    <row r="973">
      <c r="A973" s="17" t="s">
        <v>2297</v>
      </c>
      <c r="B973" s="17" t="s">
        <v>2298</v>
      </c>
      <c r="C973" s="17" t="s">
        <v>366</v>
      </c>
      <c r="D973" s="17"/>
    </row>
    <row r="974">
      <c r="A974" s="17" t="s">
        <v>2299</v>
      </c>
      <c r="B974" s="17" t="s">
        <v>2300</v>
      </c>
      <c r="C974" s="17" t="s">
        <v>366</v>
      </c>
      <c r="D974" s="17"/>
    </row>
    <row r="975">
      <c r="A975" s="17" t="s">
        <v>2301</v>
      </c>
      <c r="B975" s="17" t="s">
        <v>2302</v>
      </c>
      <c r="C975" s="17" t="s">
        <v>366</v>
      </c>
      <c r="D975" s="17"/>
    </row>
    <row r="976">
      <c r="A976" s="17" t="s">
        <v>2303</v>
      </c>
      <c r="B976" s="17" t="s">
        <v>2304</v>
      </c>
      <c r="C976" s="17" t="s">
        <v>366</v>
      </c>
      <c r="D976" s="17"/>
    </row>
    <row r="977">
      <c r="A977" s="17" t="s">
        <v>2305</v>
      </c>
      <c r="B977" s="17" t="s">
        <v>2306</v>
      </c>
      <c r="C977" s="17" t="s">
        <v>366</v>
      </c>
      <c r="D977" s="17"/>
    </row>
    <row r="978">
      <c r="A978" s="17" t="s">
        <v>2307</v>
      </c>
      <c r="B978" s="17" t="s">
        <v>2308</v>
      </c>
      <c r="C978" s="17" t="s">
        <v>366</v>
      </c>
      <c r="D978" s="17"/>
    </row>
    <row r="979">
      <c r="A979" s="17" t="s">
        <v>2309</v>
      </c>
      <c r="B979" s="17" t="s">
        <v>2310</v>
      </c>
      <c r="C979" s="17" t="s">
        <v>366</v>
      </c>
      <c r="D979" s="17"/>
    </row>
    <row r="980">
      <c r="A980" s="17" t="s">
        <v>2311</v>
      </c>
      <c r="B980" s="17" t="s">
        <v>2312</v>
      </c>
      <c r="C980" s="17" t="s">
        <v>366</v>
      </c>
      <c r="D980" s="17"/>
    </row>
    <row r="981">
      <c r="A981" s="17" t="s">
        <v>2313</v>
      </c>
      <c r="B981" s="17" t="s">
        <v>2314</v>
      </c>
      <c r="C981" s="17" t="s">
        <v>366</v>
      </c>
      <c r="D981" s="17"/>
    </row>
    <row r="982">
      <c r="A982" s="17" t="s">
        <v>2315</v>
      </c>
      <c r="B982" s="17" t="s">
        <v>2316</v>
      </c>
      <c r="C982" s="17" t="s">
        <v>366</v>
      </c>
      <c r="D982" s="17"/>
    </row>
    <row r="983">
      <c r="A983" s="17" t="s">
        <v>2317</v>
      </c>
      <c r="B983" s="17" t="s">
        <v>2318</v>
      </c>
      <c r="C983" s="17" t="s">
        <v>366</v>
      </c>
      <c r="D983" s="17"/>
    </row>
    <row r="984">
      <c r="A984" s="17" t="s">
        <v>2319</v>
      </c>
      <c r="B984" s="17" t="s">
        <v>2320</v>
      </c>
      <c r="C984" s="17" t="s">
        <v>366</v>
      </c>
      <c r="D984" s="17"/>
    </row>
    <row r="985">
      <c r="A985" s="17" t="s">
        <v>2321</v>
      </c>
      <c r="B985" s="17" t="s">
        <v>2322</v>
      </c>
      <c r="C985" s="17" t="s">
        <v>366</v>
      </c>
      <c r="D985" s="17"/>
    </row>
    <row r="986">
      <c r="A986" s="17" t="s">
        <v>2323</v>
      </c>
      <c r="B986" s="17" t="s">
        <v>2324</v>
      </c>
      <c r="C986" s="17" t="s">
        <v>366</v>
      </c>
      <c r="D986" s="17"/>
    </row>
    <row r="987">
      <c r="A987" s="17" t="s">
        <v>2325</v>
      </c>
      <c r="B987" s="17" t="s">
        <v>2326</v>
      </c>
      <c r="C987" s="17" t="s">
        <v>366</v>
      </c>
      <c r="D987" s="17"/>
    </row>
    <row r="988">
      <c r="A988" s="17" t="s">
        <v>2327</v>
      </c>
      <c r="B988" s="17" t="s">
        <v>2328</v>
      </c>
      <c r="C988" s="17" t="s">
        <v>366</v>
      </c>
      <c r="D988" s="17"/>
    </row>
    <row r="989">
      <c r="A989" s="17" t="s">
        <v>2329</v>
      </c>
      <c r="B989" s="17" t="s">
        <v>2330</v>
      </c>
      <c r="C989" s="17" t="s">
        <v>366</v>
      </c>
      <c r="D989" s="17"/>
    </row>
    <row r="990">
      <c r="A990" s="17" t="s">
        <v>2331</v>
      </c>
      <c r="B990" s="17" t="s">
        <v>2332</v>
      </c>
      <c r="C990" s="17" t="s">
        <v>366</v>
      </c>
      <c r="D990" s="17"/>
    </row>
    <row r="991">
      <c r="A991" s="17" t="s">
        <v>2333</v>
      </c>
      <c r="B991" s="17" t="s">
        <v>2334</v>
      </c>
      <c r="C991" s="17" t="s">
        <v>366</v>
      </c>
      <c r="D991" s="17"/>
    </row>
    <row r="992">
      <c r="A992" s="17" t="s">
        <v>2335</v>
      </c>
      <c r="B992" s="17" t="s">
        <v>2336</v>
      </c>
      <c r="C992" s="17" t="s">
        <v>366</v>
      </c>
      <c r="D992" s="17"/>
    </row>
    <row r="993">
      <c r="A993" s="17" t="s">
        <v>2337</v>
      </c>
      <c r="B993" s="17" t="s">
        <v>2338</v>
      </c>
      <c r="C993" s="17" t="s">
        <v>366</v>
      </c>
      <c r="D993" s="17"/>
    </row>
    <row r="994">
      <c r="A994" s="17" t="s">
        <v>2339</v>
      </c>
      <c r="B994" s="17" t="s">
        <v>2340</v>
      </c>
      <c r="C994" s="17" t="s">
        <v>366</v>
      </c>
      <c r="D994" s="17"/>
    </row>
    <row r="995">
      <c r="A995" s="17" t="s">
        <v>2341</v>
      </c>
      <c r="B995" s="17" t="s">
        <v>2342</v>
      </c>
      <c r="C995" s="17" t="s">
        <v>366</v>
      </c>
      <c r="D995" s="17"/>
    </row>
    <row r="996">
      <c r="A996" s="17" t="s">
        <v>2343</v>
      </c>
      <c r="B996" s="17" t="s">
        <v>2344</v>
      </c>
      <c r="C996" s="17" t="s">
        <v>366</v>
      </c>
      <c r="D996" s="17"/>
    </row>
    <row r="997">
      <c r="A997" s="17" t="s">
        <v>2345</v>
      </c>
      <c r="B997" s="17" t="s">
        <v>2346</v>
      </c>
      <c r="C997" s="17" t="s">
        <v>366</v>
      </c>
      <c r="D997" s="17"/>
    </row>
    <row r="998">
      <c r="A998" s="17" t="s">
        <v>2347</v>
      </c>
      <c r="B998" s="17" t="s">
        <v>2348</v>
      </c>
      <c r="C998" s="17" t="s">
        <v>366</v>
      </c>
      <c r="D998" s="17"/>
    </row>
    <row r="999">
      <c r="A999" s="17" t="s">
        <v>2349</v>
      </c>
      <c r="B999" s="17" t="s">
        <v>2350</v>
      </c>
      <c r="C999" s="17" t="s">
        <v>366</v>
      </c>
      <c r="D999" s="17"/>
    </row>
    <row r="1000">
      <c r="A1000" s="17" t="s">
        <v>2351</v>
      </c>
      <c r="B1000" s="17" t="s">
        <v>2352</v>
      </c>
      <c r="C1000" s="17" t="s">
        <v>366</v>
      </c>
      <c r="D1000" s="17"/>
    </row>
    <row r="1001">
      <c r="A1001" s="17" t="s">
        <v>2353</v>
      </c>
      <c r="B1001" s="17" t="s">
        <v>2354</v>
      </c>
      <c r="C1001" s="17" t="s">
        <v>366</v>
      </c>
      <c r="D1001" s="17"/>
    </row>
    <row r="1002">
      <c r="A1002" s="17" t="s">
        <v>2355</v>
      </c>
      <c r="B1002" s="17" t="s">
        <v>2356</v>
      </c>
      <c r="C1002" s="17" t="s">
        <v>366</v>
      </c>
      <c r="D1002" s="17"/>
    </row>
    <row r="1003">
      <c r="A1003" s="17" t="s">
        <v>2357</v>
      </c>
      <c r="B1003" s="17" t="s">
        <v>2358</v>
      </c>
      <c r="C1003" s="17" t="s">
        <v>366</v>
      </c>
      <c r="D1003" s="17"/>
    </row>
    <row r="1004">
      <c r="A1004" s="17" t="s">
        <v>2359</v>
      </c>
      <c r="B1004" s="17" t="s">
        <v>2360</v>
      </c>
      <c r="C1004" s="17" t="s">
        <v>366</v>
      </c>
      <c r="D1004" s="17"/>
    </row>
    <row r="1005">
      <c r="A1005" s="17" t="s">
        <v>2361</v>
      </c>
      <c r="B1005" s="17" t="s">
        <v>2362</v>
      </c>
      <c r="C1005" s="17" t="s">
        <v>366</v>
      </c>
      <c r="D1005" s="17"/>
    </row>
    <row r="1006">
      <c r="A1006" s="17" t="s">
        <v>2363</v>
      </c>
      <c r="B1006" s="17" t="s">
        <v>2364</v>
      </c>
      <c r="C1006" s="17" t="s">
        <v>366</v>
      </c>
      <c r="D1006" s="17"/>
    </row>
    <row r="1007">
      <c r="A1007" s="17" t="s">
        <v>2365</v>
      </c>
      <c r="B1007" s="17" t="s">
        <v>2366</v>
      </c>
      <c r="C1007" s="17" t="s">
        <v>366</v>
      </c>
      <c r="D1007" s="17"/>
    </row>
    <row r="1008">
      <c r="A1008" s="17" t="s">
        <v>2367</v>
      </c>
      <c r="B1008" s="17" t="s">
        <v>2368</v>
      </c>
      <c r="C1008" s="17" t="s">
        <v>366</v>
      </c>
      <c r="D1008" s="17"/>
    </row>
    <row r="1009">
      <c r="A1009" s="17" t="s">
        <v>2369</v>
      </c>
      <c r="B1009" s="17" t="s">
        <v>2370</v>
      </c>
      <c r="C1009" s="17" t="s">
        <v>366</v>
      </c>
      <c r="D1009" s="17"/>
    </row>
    <row r="1010">
      <c r="A1010" s="17" t="s">
        <v>2371</v>
      </c>
      <c r="B1010" s="17" t="s">
        <v>2372</v>
      </c>
      <c r="C1010" s="17" t="s">
        <v>366</v>
      </c>
      <c r="D1010" s="17"/>
    </row>
    <row r="1011">
      <c r="A1011" s="17" t="s">
        <v>2373</v>
      </c>
      <c r="B1011" s="17" t="s">
        <v>2374</v>
      </c>
      <c r="C1011" s="17" t="s">
        <v>366</v>
      </c>
      <c r="D1011" s="17"/>
    </row>
    <row r="1012">
      <c r="A1012" s="17" t="s">
        <v>2375</v>
      </c>
      <c r="B1012" s="17" t="s">
        <v>2376</v>
      </c>
      <c r="C1012" s="17" t="s">
        <v>366</v>
      </c>
      <c r="D1012" s="17"/>
    </row>
    <row r="1013">
      <c r="A1013" s="17" t="s">
        <v>2377</v>
      </c>
      <c r="B1013" s="17" t="s">
        <v>2378</v>
      </c>
      <c r="C1013" s="17" t="s">
        <v>366</v>
      </c>
      <c r="D1013" s="17"/>
    </row>
    <row r="1014">
      <c r="A1014" s="17" t="s">
        <v>2379</v>
      </c>
      <c r="B1014" s="17" t="s">
        <v>2380</v>
      </c>
      <c r="C1014" s="17" t="s">
        <v>366</v>
      </c>
      <c r="D1014" s="17"/>
    </row>
    <row r="1015">
      <c r="A1015" s="17" t="s">
        <v>2381</v>
      </c>
      <c r="B1015" s="17" t="s">
        <v>2382</v>
      </c>
      <c r="C1015" s="17" t="s">
        <v>366</v>
      </c>
      <c r="D1015" s="17"/>
    </row>
    <row r="1016">
      <c r="A1016" s="17" t="s">
        <v>2383</v>
      </c>
      <c r="B1016" s="17" t="s">
        <v>2384</v>
      </c>
      <c r="C1016" s="17" t="s">
        <v>366</v>
      </c>
      <c r="D1016" s="17"/>
    </row>
    <row r="1017">
      <c r="A1017" s="17" t="s">
        <v>2385</v>
      </c>
      <c r="B1017" s="17" t="s">
        <v>2386</v>
      </c>
      <c r="C1017" s="17" t="s">
        <v>366</v>
      </c>
      <c r="D1017" s="17"/>
    </row>
    <row r="1018">
      <c r="A1018" s="17" t="s">
        <v>2387</v>
      </c>
      <c r="B1018" s="17" t="s">
        <v>2388</v>
      </c>
      <c r="C1018" s="17" t="s">
        <v>366</v>
      </c>
      <c r="D1018" s="17"/>
    </row>
    <row r="1019">
      <c r="A1019" s="17" t="s">
        <v>2389</v>
      </c>
      <c r="B1019" s="17" t="s">
        <v>2390</v>
      </c>
      <c r="C1019" s="17" t="s">
        <v>366</v>
      </c>
      <c r="D1019" s="17"/>
    </row>
    <row r="1020">
      <c r="A1020" s="17" t="s">
        <v>2391</v>
      </c>
      <c r="B1020" s="17" t="s">
        <v>2392</v>
      </c>
      <c r="C1020" s="17" t="s">
        <v>366</v>
      </c>
      <c r="D1020" s="17"/>
    </row>
    <row r="1021">
      <c r="A1021" s="17" t="s">
        <v>2393</v>
      </c>
      <c r="B1021" s="17" t="s">
        <v>2394</v>
      </c>
      <c r="C1021" s="17" t="s">
        <v>366</v>
      </c>
      <c r="D1021" s="17"/>
    </row>
    <row r="1022">
      <c r="A1022" s="17" t="s">
        <v>2395</v>
      </c>
      <c r="B1022" s="17" t="s">
        <v>2396</v>
      </c>
      <c r="C1022" s="17" t="s">
        <v>366</v>
      </c>
      <c r="D1022" s="17"/>
    </row>
    <row r="1023">
      <c r="A1023" s="17" t="s">
        <v>2397</v>
      </c>
      <c r="B1023" s="17" t="s">
        <v>2398</v>
      </c>
      <c r="C1023" s="17" t="s">
        <v>366</v>
      </c>
      <c r="D1023" s="17"/>
    </row>
    <row r="1024">
      <c r="A1024" s="17" t="s">
        <v>2399</v>
      </c>
      <c r="B1024" s="17" t="s">
        <v>2400</v>
      </c>
      <c r="C1024" s="17" t="s">
        <v>366</v>
      </c>
      <c r="D1024" s="17"/>
    </row>
    <row r="1025">
      <c r="A1025" s="17" t="s">
        <v>2401</v>
      </c>
      <c r="B1025" s="17" t="s">
        <v>2402</v>
      </c>
      <c r="C1025" s="17" t="s">
        <v>366</v>
      </c>
      <c r="D1025" s="17"/>
    </row>
    <row r="1026">
      <c r="A1026" s="17" t="s">
        <v>2403</v>
      </c>
      <c r="B1026" s="17" t="s">
        <v>2404</v>
      </c>
      <c r="C1026" s="17" t="s">
        <v>366</v>
      </c>
      <c r="D1026" s="17"/>
    </row>
    <row r="1027">
      <c r="A1027" s="17" t="s">
        <v>2405</v>
      </c>
      <c r="B1027" s="17" t="s">
        <v>2406</v>
      </c>
      <c r="C1027" s="17" t="s">
        <v>366</v>
      </c>
      <c r="D1027" s="17"/>
    </row>
    <row r="1028">
      <c r="A1028" s="17" t="s">
        <v>2407</v>
      </c>
      <c r="B1028" s="17" t="s">
        <v>2408</v>
      </c>
      <c r="C1028" s="17" t="s">
        <v>366</v>
      </c>
      <c r="D1028" s="17"/>
    </row>
    <row r="1029">
      <c r="A1029" s="17" t="s">
        <v>2409</v>
      </c>
      <c r="B1029" s="17" t="s">
        <v>2410</v>
      </c>
      <c r="C1029" s="17" t="s">
        <v>366</v>
      </c>
      <c r="D1029" s="17"/>
    </row>
    <row r="1030">
      <c r="A1030" s="17" t="s">
        <v>2411</v>
      </c>
      <c r="B1030" s="17" t="s">
        <v>2412</v>
      </c>
      <c r="C1030" s="17" t="s">
        <v>366</v>
      </c>
      <c r="D1030" s="17"/>
    </row>
    <row r="1031">
      <c r="A1031" s="17" t="s">
        <v>2413</v>
      </c>
      <c r="B1031" s="17" t="s">
        <v>2414</v>
      </c>
      <c r="C1031" s="17" t="s">
        <v>366</v>
      </c>
      <c r="D1031" s="17"/>
    </row>
    <row r="1032">
      <c r="A1032" s="17" t="s">
        <v>2415</v>
      </c>
      <c r="B1032" s="17" t="s">
        <v>2416</v>
      </c>
      <c r="C1032" s="17" t="s">
        <v>366</v>
      </c>
      <c r="D1032" s="17"/>
    </row>
    <row r="1033">
      <c r="A1033" s="17" t="s">
        <v>2417</v>
      </c>
      <c r="B1033" s="17" t="s">
        <v>2418</v>
      </c>
      <c r="C1033" s="17" t="s">
        <v>366</v>
      </c>
      <c r="D1033" s="17"/>
    </row>
    <row r="1034">
      <c r="A1034" s="17" t="s">
        <v>2419</v>
      </c>
      <c r="B1034" s="17" t="s">
        <v>2420</v>
      </c>
      <c r="C1034" s="17" t="s">
        <v>366</v>
      </c>
      <c r="D1034" s="17"/>
    </row>
    <row r="1035">
      <c r="A1035" s="17" t="s">
        <v>2421</v>
      </c>
      <c r="B1035" s="17" t="s">
        <v>2422</v>
      </c>
      <c r="C1035" s="17" t="s">
        <v>366</v>
      </c>
      <c r="D1035" s="17"/>
    </row>
    <row r="1036">
      <c r="A1036" s="17" t="s">
        <v>2423</v>
      </c>
      <c r="B1036" s="17" t="s">
        <v>2424</v>
      </c>
      <c r="C1036" s="17" t="s">
        <v>366</v>
      </c>
      <c r="D1036" s="17"/>
    </row>
    <row r="1037">
      <c r="A1037" s="17" t="s">
        <v>2425</v>
      </c>
      <c r="B1037" s="17" t="s">
        <v>2426</v>
      </c>
      <c r="C1037" s="17" t="s">
        <v>366</v>
      </c>
      <c r="D1037" s="17"/>
    </row>
    <row r="1038">
      <c r="A1038" s="17" t="s">
        <v>2427</v>
      </c>
      <c r="B1038" s="17" t="s">
        <v>2428</v>
      </c>
      <c r="C1038" s="17" t="s">
        <v>366</v>
      </c>
      <c r="D1038" s="17"/>
    </row>
    <row r="1039">
      <c r="A1039" s="17" t="s">
        <v>2429</v>
      </c>
      <c r="B1039" s="17" t="s">
        <v>2430</v>
      </c>
      <c r="C1039" s="17" t="s">
        <v>366</v>
      </c>
      <c r="D1039" s="17"/>
    </row>
    <row r="1040">
      <c r="A1040" s="17" t="s">
        <v>2431</v>
      </c>
      <c r="B1040" s="17" t="s">
        <v>2432</v>
      </c>
      <c r="C1040" s="17" t="s">
        <v>366</v>
      </c>
      <c r="D1040" s="17"/>
    </row>
    <row r="1041">
      <c r="A1041" s="17" t="s">
        <v>2433</v>
      </c>
      <c r="B1041" s="17" t="s">
        <v>2434</v>
      </c>
      <c r="C1041" s="17" t="s">
        <v>366</v>
      </c>
      <c r="D1041" s="17"/>
    </row>
    <row r="1042">
      <c r="A1042" s="17" t="s">
        <v>2435</v>
      </c>
      <c r="B1042" s="17" t="s">
        <v>2436</v>
      </c>
      <c r="C1042" s="17" t="s">
        <v>366</v>
      </c>
      <c r="D1042" s="17"/>
    </row>
    <row r="1043">
      <c r="A1043" s="17" t="s">
        <v>2437</v>
      </c>
      <c r="B1043" s="17" t="s">
        <v>2438</v>
      </c>
      <c r="C1043" s="17" t="s">
        <v>366</v>
      </c>
      <c r="D1043" s="17"/>
    </row>
    <row r="1044">
      <c r="A1044" s="17" t="s">
        <v>2439</v>
      </c>
      <c r="B1044" s="17" t="s">
        <v>2440</v>
      </c>
      <c r="C1044" s="17" t="s">
        <v>366</v>
      </c>
      <c r="D1044" s="17"/>
    </row>
    <row r="1045">
      <c r="A1045" s="17" t="s">
        <v>2441</v>
      </c>
      <c r="B1045" s="17" t="s">
        <v>2442</v>
      </c>
      <c r="C1045" s="17" t="s">
        <v>366</v>
      </c>
      <c r="D1045" s="17"/>
    </row>
    <row r="1046">
      <c r="A1046" s="17" t="s">
        <v>2443</v>
      </c>
      <c r="B1046" s="17" t="s">
        <v>2444</v>
      </c>
      <c r="C1046" s="17" t="s">
        <v>366</v>
      </c>
      <c r="D1046" s="17"/>
    </row>
    <row r="1047">
      <c r="A1047" s="17" t="s">
        <v>2445</v>
      </c>
      <c r="B1047" s="17" t="s">
        <v>2446</v>
      </c>
      <c r="C1047" s="17" t="s">
        <v>366</v>
      </c>
      <c r="D1047" s="17"/>
    </row>
    <row r="1048">
      <c r="A1048" s="17" t="s">
        <v>2447</v>
      </c>
      <c r="B1048" s="17" t="s">
        <v>2448</v>
      </c>
      <c r="C1048" s="17" t="s">
        <v>366</v>
      </c>
      <c r="D1048" s="17"/>
    </row>
    <row r="1049">
      <c r="A1049" s="17" t="s">
        <v>2449</v>
      </c>
      <c r="B1049" s="17" t="s">
        <v>2450</v>
      </c>
      <c r="C1049" s="17" t="s">
        <v>366</v>
      </c>
      <c r="D1049" s="17"/>
    </row>
    <row r="1050">
      <c r="A1050" s="17" t="s">
        <v>2451</v>
      </c>
      <c r="B1050" s="17" t="s">
        <v>2452</v>
      </c>
      <c r="C1050" s="17" t="s">
        <v>366</v>
      </c>
      <c r="D1050" s="17"/>
    </row>
    <row r="1051">
      <c r="A1051" s="17" t="s">
        <v>2453</v>
      </c>
      <c r="B1051" s="17" t="s">
        <v>2454</v>
      </c>
      <c r="C1051" s="17" t="s">
        <v>366</v>
      </c>
      <c r="D1051" s="17"/>
    </row>
    <row r="1052">
      <c r="A1052" s="17" t="s">
        <v>2455</v>
      </c>
      <c r="B1052" s="17" t="s">
        <v>2456</v>
      </c>
      <c r="C1052" s="17" t="s">
        <v>366</v>
      </c>
      <c r="D1052" s="17"/>
    </row>
    <row r="1053">
      <c r="A1053" s="17" t="s">
        <v>2457</v>
      </c>
      <c r="B1053" s="17" t="s">
        <v>2458</v>
      </c>
      <c r="C1053" s="17" t="s">
        <v>366</v>
      </c>
      <c r="D1053" s="17"/>
    </row>
    <row r="1054">
      <c r="A1054" s="17" t="s">
        <v>2459</v>
      </c>
      <c r="B1054" s="17" t="s">
        <v>2460</v>
      </c>
      <c r="C1054" s="17" t="s">
        <v>366</v>
      </c>
      <c r="D1054" s="17"/>
    </row>
    <row r="1055">
      <c r="A1055" s="17" t="s">
        <v>2461</v>
      </c>
      <c r="B1055" s="17" t="s">
        <v>2462</v>
      </c>
      <c r="C1055" s="17" t="s">
        <v>366</v>
      </c>
      <c r="D1055" s="17"/>
    </row>
    <row r="1056">
      <c r="A1056" s="17" t="s">
        <v>2463</v>
      </c>
      <c r="B1056" s="17" t="s">
        <v>2464</v>
      </c>
      <c r="C1056" s="17" t="s">
        <v>366</v>
      </c>
      <c r="D1056" s="17"/>
    </row>
    <row r="1057">
      <c r="A1057" s="17" t="s">
        <v>2465</v>
      </c>
      <c r="B1057" s="17" t="s">
        <v>2466</v>
      </c>
      <c r="C1057" s="17" t="s">
        <v>366</v>
      </c>
      <c r="D1057" s="17"/>
    </row>
    <row r="1058">
      <c r="A1058" s="17" t="s">
        <v>2467</v>
      </c>
      <c r="B1058" s="17" t="s">
        <v>2468</v>
      </c>
      <c r="C1058" s="17" t="s">
        <v>366</v>
      </c>
      <c r="D1058" s="17"/>
    </row>
    <row r="1059">
      <c r="A1059" s="17" t="s">
        <v>2469</v>
      </c>
      <c r="B1059" s="17" t="s">
        <v>2470</v>
      </c>
      <c r="C1059" s="17" t="s">
        <v>366</v>
      </c>
      <c r="D1059" s="17"/>
    </row>
    <row r="1060">
      <c r="A1060" s="17" t="s">
        <v>2471</v>
      </c>
      <c r="B1060" s="17" t="s">
        <v>2472</v>
      </c>
      <c r="C1060" s="17" t="s">
        <v>366</v>
      </c>
      <c r="D1060" s="17"/>
    </row>
    <row r="1061">
      <c r="A1061" s="17" t="s">
        <v>2473</v>
      </c>
      <c r="B1061" s="17" t="s">
        <v>2474</v>
      </c>
      <c r="C1061" s="17" t="s">
        <v>366</v>
      </c>
      <c r="D1061" s="17"/>
    </row>
    <row r="1062">
      <c r="A1062" s="17" t="s">
        <v>2475</v>
      </c>
      <c r="B1062" s="17" t="s">
        <v>2476</v>
      </c>
      <c r="C1062" s="17" t="s">
        <v>366</v>
      </c>
      <c r="D1062" s="17"/>
    </row>
    <row r="1063">
      <c r="A1063" s="17" t="s">
        <v>2477</v>
      </c>
      <c r="B1063" s="17" t="s">
        <v>2478</v>
      </c>
      <c r="C1063" s="17" t="s">
        <v>366</v>
      </c>
      <c r="D1063" s="17"/>
    </row>
    <row r="1064">
      <c r="A1064" s="17" t="s">
        <v>2479</v>
      </c>
      <c r="B1064" s="17" t="s">
        <v>2480</v>
      </c>
      <c r="C1064" s="17" t="s">
        <v>366</v>
      </c>
      <c r="D1064" s="17"/>
    </row>
    <row r="1065">
      <c r="A1065" s="17" t="s">
        <v>2481</v>
      </c>
      <c r="B1065" s="17" t="s">
        <v>2482</v>
      </c>
      <c r="C1065" s="17" t="s">
        <v>366</v>
      </c>
      <c r="D1065" s="17"/>
    </row>
    <row r="1066">
      <c r="A1066" s="17" t="s">
        <v>2483</v>
      </c>
      <c r="B1066" s="17" t="s">
        <v>2484</v>
      </c>
      <c r="C1066" s="17" t="s">
        <v>366</v>
      </c>
      <c r="D1066" s="17"/>
    </row>
    <row r="1067">
      <c r="A1067" s="17" t="s">
        <v>2485</v>
      </c>
      <c r="B1067" s="17" t="s">
        <v>2486</v>
      </c>
      <c r="C1067" s="17" t="s">
        <v>366</v>
      </c>
      <c r="D1067" s="17"/>
    </row>
    <row r="1068">
      <c r="A1068" s="17" t="s">
        <v>2487</v>
      </c>
      <c r="B1068" s="17" t="s">
        <v>2488</v>
      </c>
      <c r="C1068" s="17" t="s">
        <v>366</v>
      </c>
      <c r="D1068" s="17"/>
    </row>
    <row r="1069">
      <c r="A1069" s="17" t="s">
        <v>2489</v>
      </c>
      <c r="B1069" s="17" t="s">
        <v>2490</v>
      </c>
      <c r="C1069" s="17" t="s">
        <v>366</v>
      </c>
      <c r="D1069" s="17"/>
    </row>
    <row r="1070">
      <c r="A1070" s="17" t="s">
        <v>2491</v>
      </c>
      <c r="B1070" s="17" t="s">
        <v>2492</v>
      </c>
      <c r="C1070" s="17" t="s">
        <v>366</v>
      </c>
      <c r="D1070" s="17"/>
    </row>
    <row r="1071">
      <c r="A1071" s="17" t="s">
        <v>2493</v>
      </c>
      <c r="B1071" s="17" t="s">
        <v>2494</v>
      </c>
      <c r="C1071" s="17" t="s">
        <v>366</v>
      </c>
      <c r="D1071" s="17"/>
    </row>
    <row r="1072">
      <c r="A1072" s="17" t="s">
        <v>2495</v>
      </c>
      <c r="B1072" s="17" t="s">
        <v>2496</v>
      </c>
      <c r="C1072" s="17" t="s">
        <v>366</v>
      </c>
      <c r="D1072" s="17"/>
    </row>
    <row r="1073">
      <c r="A1073" s="17" t="s">
        <v>2497</v>
      </c>
      <c r="B1073" s="17" t="s">
        <v>2498</v>
      </c>
      <c r="C1073" s="17" t="s">
        <v>366</v>
      </c>
      <c r="D1073" s="17"/>
    </row>
    <row r="1074">
      <c r="A1074" s="17" t="s">
        <v>2499</v>
      </c>
      <c r="B1074" s="17" t="s">
        <v>2500</v>
      </c>
      <c r="C1074" s="17" t="s">
        <v>366</v>
      </c>
      <c r="D1074" s="17"/>
    </row>
    <row r="1075">
      <c r="A1075" s="17" t="s">
        <v>2501</v>
      </c>
      <c r="B1075" s="17" t="s">
        <v>2502</v>
      </c>
      <c r="C1075" s="17" t="s">
        <v>366</v>
      </c>
      <c r="D1075" s="17"/>
    </row>
    <row r="1076">
      <c r="A1076" s="17" t="s">
        <v>2503</v>
      </c>
      <c r="B1076" s="17" t="s">
        <v>2504</v>
      </c>
      <c r="C1076" s="17" t="s">
        <v>366</v>
      </c>
      <c r="D1076" s="17"/>
    </row>
    <row r="1077">
      <c r="A1077" s="17" t="s">
        <v>2505</v>
      </c>
      <c r="B1077" s="17" t="s">
        <v>2506</v>
      </c>
      <c r="C1077" s="17" t="s">
        <v>366</v>
      </c>
      <c r="D1077" s="17"/>
    </row>
    <row r="1078">
      <c r="A1078" s="17" t="s">
        <v>2507</v>
      </c>
      <c r="B1078" s="17" t="s">
        <v>2508</v>
      </c>
      <c r="C1078" s="17" t="s">
        <v>366</v>
      </c>
      <c r="D1078" s="17"/>
    </row>
    <row r="1079">
      <c r="A1079" s="17" t="s">
        <v>2509</v>
      </c>
      <c r="B1079" s="17" t="s">
        <v>2510</v>
      </c>
      <c r="C1079" s="17" t="s">
        <v>366</v>
      </c>
      <c r="D1079" s="17"/>
    </row>
    <row r="1080">
      <c r="A1080" s="17" t="s">
        <v>2511</v>
      </c>
      <c r="B1080" s="17" t="s">
        <v>2512</v>
      </c>
      <c r="C1080" s="17" t="s">
        <v>366</v>
      </c>
      <c r="D1080" s="17"/>
    </row>
    <row r="1081">
      <c r="A1081" s="17" t="s">
        <v>2513</v>
      </c>
      <c r="B1081" s="17" t="s">
        <v>2514</v>
      </c>
      <c r="C1081" s="17" t="s">
        <v>366</v>
      </c>
      <c r="D1081" s="17"/>
    </row>
    <row r="1082">
      <c r="A1082" s="17" t="s">
        <v>2515</v>
      </c>
      <c r="B1082" s="17" t="s">
        <v>2516</v>
      </c>
      <c r="C1082" s="17" t="s">
        <v>366</v>
      </c>
      <c r="D1082" s="17"/>
    </row>
    <row r="1083">
      <c r="A1083" s="17" t="s">
        <v>2517</v>
      </c>
      <c r="B1083" s="17" t="s">
        <v>2518</v>
      </c>
      <c r="C1083" s="17" t="s">
        <v>366</v>
      </c>
      <c r="D1083" s="17"/>
    </row>
    <row r="1084">
      <c r="A1084" s="17" t="s">
        <v>2519</v>
      </c>
      <c r="B1084" s="17" t="s">
        <v>2520</v>
      </c>
      <c r="C1084" s="17" t="s">
        <v>366</v>
      </c>
      <c r="D1084" s="17"/>
    </row>
    <row r="1085">
      <c r="A1085" s="17" t="s">
        <v>2521</v>
      </c>
      <c r="B1085" s="17" t="s">
        <v>2522</v>
      </c>
      <c r="C1085" s="17" t="s">
        <v>366</v>
      </c>
      <c r="D1085" s="17"/>
    </row>
    <row r="1086">
      <c r="A1086" s="17" t="s">
        <v>2523</v>
      </c>
      <c r="B1086" s="17" t="s">
        <v>2524</v>
      </c>
      <c r="C1086" s="17" t="s">
        <v>366</v>
      </c>
      <c r="D1086" s="17"/>
    </row>
    <row r="1087">
      <c r="A1087" s="17" t="s">
        <v>2525</v>
      </c>
      <c r="B1087" s="17" t="s">
        <v>2526</v>
      </c>
      <c r="C1087" s="17" t="s">
        <v>366</v>
      </c>
      <c r="D1087" s="17"/>
    </row>
    <row r="1088">
      <c r="A1088" s="17" t="s">
        <v>2527</v>
      </c>
      <c r="B1088" s="17" t="s">
        <v>2528</v>
      </c>
      <c r="C1088" s="17" t="s">
        <v>366</v>
      </c>
      <c r="D1088" s="17"/>
    </row>
    <row r="1089">
      <c r="A1089" s="17" t="s">
        <v>2529</v>
      </c>
      <c r="B1089" s="17" t="s">
        <v>2530</v>
      </c>
      <c r="C1089" s="17" t="s">
        <v>366</v>
      </c>
      <c r="D1089" s="17"/>
    </row>
    <row r="1090">
      <c r="A1090" s="17" t="s">
        <v>2531</v>
      </c>
      <c r="B1090" s="17" t="s">
        <v>2532</v>
      </c>
      <c r="C1090" s="17" t="s">
        <v>366</v>
      </c>
      <c r="D1090" s="17"/>
    </row>
    <row r="1091">
      <c r="A1091" s="17" t="s">
        <v>2533</v>
      </c>
      <c r="B1091" s="17" t="s">
        <v>2534</v>
      </c>
      <c r="C1091" s="17" t="s">
        <v>366</v>
      </c>
      <c r="D1091" s="17"/>
    </row>
    <row r="1092">
      <c r="A1092" s="17" t="s">
        <v>2535</v>
      </c>
      <c r="B1092" s="17" t="s">
        <v>2536</v>
      </c>
      <c r="C1092" s="17" t="s">
        <v>366</v>
      </c>
      <c r="D1092" s="17"/>
    </row>
    <row r="1093">
      <c r="A1093" s="17" t="s">
        <v>2537</v>
      </c>
      <c r="B1093" s="17" t="s">
        <v>2538</v>
      </c>
      <c r="C1093" s="17" t="s">
        <v>366</v>
      </c>
      <c r="D1093" s="17"/>
    </row>
    <row r="1094">
      <c r="A1094" s="17" t="s">
        <v>2539</v>
      </c>
      <c r="B1094" s="17" t="s">
        <v>2540</v>
      </c>
      <c r="C1094" s="17" t="s">
        <v>366</v>
      </c>
      <c r="D1094" s="17"/>
    </row>
    <row r="1095">
      <c r="A1095" s="17" t="s">
        <v>2541</v>
      </c>
      <c r="B1095" s="17" t="s">
        <v>2542</v>
      </c>
      <c r="C1095" s="17" t="s">
        <v>366</v>
      </c>
      <c r="D1095" s="17"/>
    </row>
    <row r="1096">
      <c r="A1096" s="17" t="s">
        <v>2543</v>
      </c>
      <c r="B1096" s="17" t="s">
        <v>2544</v>
      </c>
      <c r="C1096" s="17" t="s">
        <v>366</v>
      </c>
      <c r="D1096" s="17"/>
    </row>
    <row r="1097">
      <c r="A1097" s="17" t="s">
        <v>2545</v>
      </c>
      <c r="B1097" s="17" t="s">
        <v>2546</v>
      </c>
      <c r="C1097" s="17" t="s">
        <v>366</v>
      </c>
      <c r="D1097" s="17"/>
    </row>
    <row r="1098">
      <c r="A1098" s="17" t="s">
        <v>2547</v>
      </c>
      <c r="B1098" s="17" t="s">
        <v>2548</v>
      </c>
      <c r="C1098" s="17" t="s">
        <v>366</v>
      </c>
      <c r="D1098" s="17"/>
    </row>
    <row r="1099">
      <c r="A1099" s="17" t="s">
        <v>2549</v>
      </c>
      <c r="B1099" s="17" t="s">
        <v>2550</v>
      </c>
      <c r="C1099" s="17" t="s">
        <v>366</v>
      </c>
      <c r="D1099" s="17"/>
    </row>
    <row r="1100">
      <c r="A1100" s="17" t="s">
        <v>2551</v>
      </c>
      <c r="B1100" s="17" t="s">
        <v>2552</v>
      </c>
      <c r="C1100" s="17" t="s">
        <v>366</v>
      </c>
      <c r="D1100" s="17"/>
    </row>
    <row r="1101">
      <c r="A1101" s="17" t="s">
        <v>2553</v>
      </c>
      <c r="B1101" s="17" t="s">
        <v>2554</v>
      </c>
      <c r="C1101" s="17" t="s">
        <v>366</v>
      </c>
      <c r="D1101" s="17"/>
    </row>
    <row r="1102">
      <c r="A1102" s="17" t="s">
        <v>2555</v>
      </c>
      <c r="B1102" s="17" t="s">
        <v>2556</v>
      </c>
      <c r="C1102" s="17" t="s">
        <v>366</v>
      </c>
      <c r="D1102" s="17"/>
    </row>
    <row r="1103">
      <c r="A1103" s="17" t="s">
        <v>2557</v>
      </c>
      <c r="B1103" s="17" t="s">
        <v>2558</v>
      </c>
      <c r="C1103" s="17" t="s">
        <v>366</v>
      </c>
      <c r="D1103" s="17"/>
    </row>
    <row r="1104">
      <c r="A1104" s="17" t="s">
        <v>2559</v>
      </c>
      <c r="B1104" s="17" t="s">
        <v>2560</v>
      </c>
      <c r="C1104" s="17" t="s">
        <v>366</v>
      </c>
      <c r="D1104" s="17"/>
    </row>
    <row r="1105">
      <c r="A1105" s="17" t="s">
        <v>2561</v>
      </c>
      <c r="B1105" s="17" t="s">
        <v>2562</v>
      </c>
      <c r="C1105" s="17" t="s">
        <v>366</v>
      </c>
      <c r="D1105" s="17"/>
    </row>
    <row r="1106">
      <c r="A1106" s="17" t="s">
        <v>2563</v>
      </c>
      <c r="B1106" s="17" t="s">
        <v>2564</v>
      </c>
      <c r="C1106" s="17" t="s">
        <v>366</v>
      </c>
      <c r="D1106" s="17"/>
    </row>
    <row r="1107">
      <c r="A1107" s="17" t="s">
        <v>2565</v>
      </c>
      <c r="B1107" s="17" t="s">
        <v>2566</v>
      </c>
      <c r="C1107" s="17" t="s">
        <v>366</v>
      </c>
      <c r="D1107" s="17"/>
    </row>
    <row r="1108">
      <c r="A1108" s="17" t="s">
        <v>2567</v>
      </c>
      <c r="B1108" s="17" t="s">
        <v>2568</v>
      </c>
      <c r="C1108" s="17" t="s">
        <v>366</v>
      </c>
      <c r="D1108" s="17"/>
    </row>
    <row r="1109">
      <c r="A1109" s="17" t="s">
        <v>2569</v>
      </c>
      <c r="B1109" s="17" t="s">
        <v>2570</v>
      </c>
      <c r="C1109" s="17" t="s">
        <v>366</v>
      </c>
      <c r="D1109" s="17"/>
    </row>
    <row r="1110">
      <c r="A1110" s="17" t="s">
        <v>2571</v>
      </c>
      <c r="B1110" s="17" t="s">
        <v>2572</v>
      </c>
      <c r="C1110" s="17" t="s">
        <v>366</v>
      </c>
      <c r="D1110" s="17"/>
    </row>
    <row r="1111">
      <c r="A1111" s="17" t="s">
        <v>2573</v>
      </c>
      <c r="B1111" s="17" t="s">
        <v>2574</v>
      </c>
      <c r="C1111" s="17" t="s">
        <v>366</v>
      </c>
      <c r="D1111" s="17"/>
    </row>
    <row r="1112">
      <c r="A1112" s="17" t="s">
        <v>2575</v>
      </c>
      <c r="B1112" s="17" t="s">
        <v>2576</v>
      </c>
      <c r="C1112" s="17" t="s">
        <v>366</v>
      </c>
      <c r="D1112" s="17"/>
    </row>
    <row r="1113">
      <c r="A1113" s="17" t="s">
        <v>2577</v>
      </c>
      <c r="B1113" s="17" t="s">
        <v>2578</v>
      </c>
      <c r="C1113" s="17" t="s">
        <v>366</v>
      </c>
      <c r="D1113" s="17"/>
    </row>
    <row r="1114">
      <c r="A1114" s="17" t="s">
        <v>2579</v>
      </c>
      <c r="B1114" s="17" t="s">
        <v>2580</v>
      </c>
      <c r="C1114" s="17" t="s">
        <v>366</v>
      </c>
      <c r="D1114" s="17"/>
    </row>
    <row r="1115">
      <c r="A1115" s="17" t="s">
        <v>2581</v>
      </c>
      <c r="B1115" s="17" t="s">
        <v>2582</v>
      </c>
      <c r="C1115" s="17" t="s">
        <v>366</v>
      </c>
      <c r="D1115" s="17"/>
    </row>
    <row r="1116">
      <c r="A1116" s="17" t="s">
        <v>2583</v>
      </c>
      <c r="B1116" s="17" t="s">
        <v>2584</v>
      </c>
      <c r="C1116" s="17" t="s">
        <v>366</v>
      </c>
      <c r="D1116" s="17"/>
    </row>
    <row r="1117">
      <c r="A1117" s="17" t="s">
        <v>2585</v>
      </c>
      <c r="B1117" s="17" t="s">
        <v>2586</v>
      </c>
      <c r="C1117" s="17" t="s">
        <v>366</v>
      </c>
      <c r="D1117" s="17"/>
    </row>
    <row r="1118">
      <c r="A1118" s="17" t="s">
        <v>2587</v>
      </c>
      <c r="B1118" s="17" t="s">
        <v>2588</v>
      </c>
      <c r="C1118" s="17" t="s">
        <v>366</v>
      </c>
      <c r="D1118" s="17"/>
    </row>
    <row r="1119">
      <c r="A1119" s="17" t="s">
        <v>2589</v>
      </c>
      <c r="B1119" s="17" t="s">
        <v>2590</v>
      </c>
      <c r="C1119" s="17" t="s">
        <v>366</v>
      </c>
      <c r="D1119" s="17"/>
    </row>
    <row r="1120">
      <c r="A1120" s="17" t="s">
        <v>2591</v>
      </c>
      <c r="B1120" s="17" t="s">
        <v>2592</v>
      </c>
      <c r="C1120" s="17" t="s">
        <v>366</v>
      </c>
      <c r="D1120" s="17"/>
    </row>
    <row r="1121">
      <c r="A1121" s="17" t="s">
        <v>2593</v>
      </c>
      <c r="B1121" s="17" t="s">
        <v>2594</v>
      </c>
      <c r="C1121" s="17" t="s">
        <v>366</v>
      </c>
      <c r="D1121" s="17"/>
    </row>
    <row r="1122">
      <c r="A1122" s="17" t="s">
        <v>2595</v>
      </c>
      <c r="B1122" s="17" t="s">
        <v>2596</v>
      </c>
      <c r="C1122" s="17" t="s">
        <v>366</v>
      </c>
      <c r="D1122" s="17"/>
    </row>
    <row r="1123">
      <c r="A1123" s="17" t="s">
        <v>2597</v>
      </c>
      <c r="B1123" s="17" t="s">
        <v>2598</v>
      </c>
      <c r="C1123" s="17" t="s">
        <v>366</v>
      </c>
      <c r="D1123" s="17"/>
    </row>
    <row r="1124">
      <c r="A1124" s="17" t="s">
        <v>2599</v>
      </c>
      <c r="B1124" s="17" t="s">
        <v>2600</v>
      </c>
      <c r="C1124" s="17" t="s">
        <v>366</v>
      </c>
      <c r="D1124" s="17"/>
    </row>
    <row r="1125">
      <c r="A1125" s="17" t="s">
        <v>2601</v>
      </c>
      <c r="B1125" s="17" t="s">
        <v>2602</v>
      </c>
      <c r="C1125" s="17" t="s">
        <v>366</v>
      </c>
      <c r="D1125" s="17"/>
    </row>
    <row r="1126">
      <c r="A1126" s="17" t="s">
        <v>2603</v>
      </c>
      <c r="B1126" s="17" t="s">
        <v>2604</v>
      </c>
      <c r="C1126" s="17" t="s">
        <v>366</v>
      </c>
      <c r="D1126" s="17"/>
    </row>
    <row r="1127">
      <c r="A1127" s="17" t="s">
        <v>2605</v>
      </c>
      <c r="B1127" s="17" t="s">
        <v>2606</v>
      </c>
      <c r="C1127" s="17" t="s">
        <v>366</v>
      </c>
      <c r="D1127" s="17"/>
    </row>
    <row r="1128">
      <c r="A1128" s="17" t="s">
        <v>2607</v>
      </c>
      <c r="B1128" s="17" t="s">
        <v>2608</v>
      </c>
      <c r="C1128" s="17" t="s">
        <v>366</v>
      </c>
      <c r="D1128" s="17"/>
    </row>
    <row r="1129">
      <c r="A1129" s="17" t="s">
        <v>2609</v>
      </c>
      <c r="B1129" s="17" t="s">
        <v>2610</v>
      </c>
      <c r="C1129" s="17" t="s">
        <v>366</v>
      </c>
      <c r="D1129" s="17"/>
    </row>
    <row r="1130">
      <c r="A1130" s="17" t="s">
        <v>2611</v>
      </c>
      <c r="B1130" s="17" t="s">
        <v>2612</v>
      </c>
      <c r="C1130" s="17" t="s">
        <v>366</v>
      </c>
      <c r="D1130" s="17"/>
    </row>
    <row r="1131">
      <c r="A1131" s="17" t="s">
        <v>2613</v>
      </c>
      <c r="B1131" s="17" t="s">
        <v>2614</v>
      </c>
      <c r="C1131" s="17" t="s">
        <v>366</v>
      </c>
      <c r="D1131" s="17"/>
    </row>
    <row r="1132">
      <c r="A1132" s="17" t="s">
        <v>2615</v>
      </c>
      <c r="B1132" s="17" t="s">
        <v>2616</v>
      </c>
      <c r="C1132" s="17" t="s">
        <v>366</v>
      </c>
      <c r="D1132" s="17"/>
    </row>
    <row r="1133">
      <c r="A1133" s="17" t="s">
        <v>2617</v>
      </c>
      <c r="B1133" s="17" t="s">
        <v>2618</v>
      </c>
      <c r="C1133" s="17" t="s">
        <v>366</v>
      </c>
      <c r="D1133" s="17"/>
    </row>
    <row r="1134">
      <c r="A1134" s="17" t="s">
        <v>2619</v>
      </c>
      <c r="B1134" s="17" t="s">
        <v>2620</v>
      </c>
      <c r="C1134" s="17" t="s">
        <v>366</v>
      </c>
      <c r="D1134" s="17"/>
    </row>
    <row r="1135">
      <c r="A1135" s="17" t="s">
        <v>2621</v>
      </c>
      <c r="B1135" s="17" t="s">
        <v>2622</v>
      </c>
      <c r="C1135" s="17" t="s">
        <v>366</v>
      </c>
      <c r="D1135" s="17"/>
    </row>
    <row r="1136">
      <c r="A1136" s="17" t="s">
        <v>2623</v>
      </c>
      <c r="B1136" s="17" t="s">
        <v>2624</v>
      </c>
      <c r="C1136" s="17" t="s">
        <v>366</v>
      </c>
      <c r="D1136" s="17"/>
    </row>
    <row r="1137">
      <c r="A1137" s="17" t="s">
        <v>2625</v>
      </c>
      <c r="B1137" s="17" t="s">
        <v>2626</v>
      </c>
      <c r="C1137" s="17" t="s">
        <v>366</v>
      </c>
      <c r="D1137" s="17"/>
    </row>
    <row r="1138">
      <c r="A1138" s="17" t="s">
        <v>2627</v>
      </c>
      <c r="B1138" s="17" t="s">
        <v>2628</v>
      </c>
      <c r="C1138" s="17" t="s">
        <v>366</v>
      </c>
      <c r="D1138" s="17"/>
    </row>
    <row r="1139">
      <c r="A1139" s="17" t="s">
        <v>2629</v>
      </c>
      <c r="B1139" s="17" t="s">
        <v>2630</v>
      </c>
      <c r="C1139" s="17" t="s">
        <v>366</v>
      </c>
      <c r="D1139" s="17"/>
    </row>
    <row r="1140">
      <c r="A1140" s="17" t="s">
        <v>2631</v>
      </c>
      <c r="B1140" s="17" t="s">
        <v>2632</v>
      </c>
      <c r="C1140" s="17" t="s">
        <v>366</v>
      </c>
      <c r="D1140" s="17"/>
    </row>
    <row r="1141">
      <c r="A1141" s="17" t="s">
        <v>2633</v>
      </c>
      <c r="B1141" s="17" t="s">
        <v>2634</v>
      </c>
      <c r="C1141" s="17" t="s">
        <v>366</v>
      </c>
      <c r="D1141" s="17"/>
    </row>
    <row r="1142">
      <c r="A1142" s="17" t="s">
        <v>2635</v>
      </c>
      <c r="B1142" s="17" t="s">
        <v>2636</v>
      </c>
      <c r="C1142" s="17" t="s">
        <v>366</v>
      </c>
      <c r="D1142" s="17"/>
    </row>
    <row r="1143">
      <c r="A1143" s="17" t="s">
        <v>2637</v>
      </c>
      <c r="B1143" s="17" t="s">
        <v>2638</v>
      </c>
      <c r="C1143" s="17" t="s">
        <v>366</v>
      </c>
      <c r="D1143" s="17"/>
    </row>
    <row r="1144">
      <c r="A1144" s="17" t="s">
        <v>2639</v>
      </c>
      <c r="B1144" s="17" t="s">
        <v>2640</v>
      </c>
      <c r="C1144" s="17" t="s">
        <v>366</v>
      </c>
      <c r="D1144" s="17"/>
    </row>
    <row r="1145">
      <c r="A1145" s="17" t="s">
        <v>2641</v>
      </c>
      <c r="B1145" s="17" t="s">
        <v>2642</v>
      </c>
      <c r="C1145" s="17" t="s">
        <v>366</v>
      </c>
      <c r="D1145" s="17"/>
    </row>
    <row r="1146">
      <c r="A1146" s="17" t="s">
        <v>2643</v>
      </c>
      <c r="B1146" s="17" t="s">
        <v>2644</v>
      </c>
      <c r="C1146" s="17" t="s">
        <v>366</v>
      </c>
      <c r="D1146" s="17"/>
    </row>
    <row r="1147">
      <c r="A1147" s="17" t="s">
        <v>2645</v>
      </c>
      <c r="B1147" s="17" t="s">
        <v>2646</v>
      </c>
      <c r="C1147" s="17" t="s">
        <v>366</v>
      </c>
      <c r="D1147" s="17"/>
    </row>
    <row r="1148">
      <c r="A1148" s="17" t="s">
        <v>2647</v>
      </c>
      <c r="B1148" s="17" t="s">
        <v>2648</v>
      </c>
      <c r="C1148" s="17" t="s">
        <v>366</v>
      </c>
      <c r="D1148" s="17"/>
    </row>
    <row r="1149">
      <c r="A1149" s="17" t="s">
        <v>2649</v>
      </c>
      <c r="B1149" s="17" t="s">
        <v>2650</v>
      </c>
      <c r="C1149" s="17" t="s">
        <v>366</v>
      </c>
      <c r="D1149" s="17"/>
    </row>
    <row r="1150">
      <c r="A1150" s="17" t="s">
        <v>2651</v>
      </c>
      <c r="B1150" s="17" t="s">
        <v>2652</v>
      </c>
      <c r="C1150" s="17" t="s">
        <v>366</v>
      </c>
      <c r="D1150" s="17"/>
    </row>
    <row r="1151">
      <c r="A1151" s="17" t="s">
        <v>2653</v>
      </c>
      <c r="B1151" s="17" t="s">
        <v>2654</v>
      </c>
      <c r="C1151" s="17" t="s">
        <v>366</v>
      </c>
      <c r="D1151" s="17"/>
    </row>
    <row r="1152">
      <c r="A1152" s="17" t="s">
        <v>2655</v>
      </c>
      <c r="B1152" s="17" t="s">
        <v>2656</v>
      </c>
      <c r="C1152" s="17" t="s">
        <v>366</v>
      </c>
      <c r="D1152" s="17"/>
    </row>
    <row r="1153">
      <c r="A1153" s="17" t="s">
        <v>2657</v>
      </c>
      <c r="B1153" s="17" t="s">
        <v>2658</v>
      </c>
      <c r="C1153" s="17" t="s">
        <v>366</v>
      </c>
      <c r="D1153" s="17"/>
    </row>
    <row r="1154">
      <c r="A1154" s="17" t="s">
        <v>2659</v>
      </c>
      <c r="B1154" s="17" t="s">
        <v>2660</v>
      </c>
      <c r="C1154" s="17" t="s">
        <v>366</v>
      </c>
      <c r="D1154" s="17"/>
    </row>
    <row r="1155">
      <c r="A1155" s="17" t="s">
        <v>2661</v>
      </c>
      <c r="B1155" s="17" t="s">
        <v>2662</v>
      </c>
      <c r="C1155" s="17" t="s">
        <v>366</v>
      </c>
      <c r="D1155" s="17"/>
    </row>
    <row r="1156">
      <c r="A1156" s="17" t="s">
        <v>2663</v>
      </c>
      <c r="B1156" s="17" t="s">
        <v>2664</v>
      </c>
      <c r="C1156" s="17" t="s">
        <v>366</v>
      </c>
      <c r="D1156" s="17"/>
    </row>
    <row r="1157">
      <c r="A1157" s="17" t="s">
        <v>2665</v>
      </c>
      <c r="B1157" s="17" t="s">
        <v>2666</v>
      </c>
      <c r="C1157" s="17" t="s">
        <v>366</v>
      </c>
      <c r="D1157" s="17"/>
    </row>
    <row r="1158">
      <c r="A1158" s="17" t="s">
        <v>2667</v>
      </c>
      <c r="B1158" s="17" t="s">
        <v>2668</v>
      </c>
      <c r="C1158" s="17" t="s">
        <v>366</v>
      </c>
      <c r="D1158" s="17"/>
    </row>
    <row r="1159">
      <c r="A1159" s="17" t="s">
        <v>2669</v>
      </c>
      <c r="B1159" s="17" t="s">
        <v>2670</v>
      </c>
      <c r="C1159" s="17" t="s">
        <v>366</v>
      </c>
      <c r="D1159" s="17"/>
    </row>
    <row r="1160">
      <c r="A1160" s="17" t="s">
        <v>2671</v>
      </c>
      <c r="B1160" s="17" t="s">
        <v>2672</v>
      </c>
      <c r="C1160" s="17" t="s">
        <v>366</v>
      </c>
      <c r="D1160" s="17"/>
    </row>
    <row r="1161">
      <c r="A1161" s="17" t="s">
        <v>2673</v>
      </c>
      <c r="B1161" s="17" t="s">
        <v>2674</v>
      </c>
      <c r="C1161" s="17" t="s">
        <v>366</v>
      </c>
      <c r="D1161" s="17"/>
    </row>
    <row r="1162">
      <c r="A1162" s="17" t="s">
        <v>2675</v>
      </c>
      <c r="B1162" s="17" t="s">
        <v>2676</v>
      </c>
      <c r="C1162" s="17" t="s">
        <v>366</v>
      </c>
      <c r="D1162" s="17"/>
    </row>
    <row r="1163">
      <c r="A1163" s="17" t="s">
        <v>2677</v>
      </c>
      <c r="B1163" s="17" t="s">
        <v>2678</v>
      </c>
      <c r="C1163" s="17" t="s">
        <v>366</v>
      </c>
      <c r="D1163" s="17"/>
    </row>
    <row r="1164">
      <c r="A1164" s="17" t="s">
        <v>2679</v>
      </c>
      <c r="B1164" s="17" t="s">
        <v>2680</v>
      </c>
      <c r="C1164" s="17" t="s">
        <v>366</v>
      </c>
      <c r="D1164" s="17"/>
    </row>
    <row r="1165">
      <c r="A1165" s="17" t="s">
        <v>2681</v>
      </c>
      <c r="B1165" s="17" t="s">
        <v>2682</v>
      </c>
      <c r="C1165" s="17" t="s">
        <v>366</v>
      </c>
      <c r="D1165" s="17"/>
    </row>
    <row r="1166">
      <c r="A1166" s="17" t="s">
        <v>2683</v>
      </c>
      <c r="B1166" s="17" t="s">
        <v>2684</v>
      </c>
      <c r="C1166" s="17" t="s">
        <v>366</v>
      </c>
      <c r="D1166" s="17"/>
    </row>
    <row r="1167">
      <c r="A1167" s="17" t="s">
        <v>2685</v>
      </c>
      <c r="B1167" s="17" t="s">
        <v>2686</v>
      </c>
      <c r="C1167" s="17" t="s">
        <v>366</v>
      </c>
      <c r="D1167" s="17"/>
    </row>
    <row r="1168">
      <c r="A1168" s="17" t="s">
        <v>2687</v>
      </c>
      <c r="B1168" s="17" t="s">
        <v>2688</v>
      </c>
      <c r="C1168" s="17" t="s">
        <v>366</v>
      </c>
      <c r="D1168" s="17"/>
    </row>
    <row r="1169">
      <c r="A1169" s="17" t="s">
        <v>2689</v>
      </c>
      <c r="B1169" s="17" t="s">
        <v>2690</v>
      </c>
      <c r="C1169" s="17" t="s">
        <v>366</v>
      </c>
      <c r="D1169" s="17"/>
    </row>
    <row r="1170">
      <c r="A1170" s="17" t="s">
        <v>2691</v>
      </c>
      <c r="B1170" s="17" t="s">
        <v>2692</v>
      </c>
      <c r="C1170" s="17" t="s">
        <v>366</v>
      </c>
      <c r="D1170" s="17"/>
    </row>
    <row r="1171">
      <c r="A1171" s="17" t="s">
        <v>2693</v>
      </c>
      <c r="B1171" s="17" t="s">
        <v>2694</v>
      </c>
      <c r="C1171" s="17" t="s">
        <v>366</v>
      </c>
      <c r="D1171" s="17"/>
    </row>
    <row r="1172">
      <c r="A1172" s="17" t="s">
        <v>2695</v>
      </c>
      <c r="B1172" s="17" t="s">
        <v>2696</v>
      </c>
      <c r="C1172" s="17" t="s">
        <v>366</v>
      </c>
      <c r="D1172" s="17"/>
    </row>
    <row r="1173">
      <c r="A1173" s="17" t="s">
        <v>2697</v>
      </c>
      <c r="B1173" s="17" t="s">
        <v>2698</v>
      </c>
      <c r="C1173" s="17" t="s">
        <v>366</v>
      </c>
      <c r="D1173" s="17"/>
    </row>
    <row r="1174">
      <c r="A1174" s="17" t="s">
        <v>2699</v>
      </c>
      <c r="B1174" s="17" t="s">
        <v>2700</v>
      </c>
      <c r="C1174" s="17" t="s">
        <v>366</v>
      </c>
      <c r="D1174" s="17"/>
    </row>
    <row r="1175">
      <c r="A1175" s="17" t="s">
        <v>2701</v>
      </c>
      <c r="B1175" s="17" t="s">
        <v>2702</v>
      </c>
      <c r="C1175" s="17" t="s">
        <v>366</v>
      </c>
      <c r="D1175" s="17"/>
    </row>
    <row r="1176">
      <c r="A1176" s="17" t="s">
        <v>2703</v>
      </c>
      <c r="B1176" s="17" t="s">
        <v>2704</v>
      </c>
      <c r="C1176" s="17" t="s">
        <v>366</v>
      </c>
      <c r="D1176" s="17"/>
    </row>
    <row r="1177">
      <c r="A1177" s="17" t="s">
        <v>2705</v>
      </c>
      <c r="B1177" s="17" t="s">
        <v>2706</v>
      </c>
      <c r="C1177" s="17" t="s">
        <v>366</v>
      </c>
      <c r="D1177" s="17"/>
    </row>
    <row r="1178">
      <c r="A1178" s="17" t="s">
        <v>2707</v>
      </c>
      <c r="B1178" s="17" t="s">
        <v>2708</v>
      </c>
      <c r="C1178" s="17" t="s">
        <v>366</v>
      </c>
      <c r="D1178" s="17"/>
    </row>
    <row r="1179">
      <c r="A1179" s="17" t="s">
        <v>2709</v>
      </c>
      <c r="B1179" s="17" t="s">
        <v>2710</v>
      </c>
      <c r="C1179" s="17" t="s">
        <v>366</v>
      </c>
      <c r="D1179" s="17"/>
    </row>
    <row r="1180">
      <c r="A1180" s="17" t="s">
        <v>2711</v>
      </c>
      <c r="B1180" s="17" t="s">
        <v>2712</v>
      </c>
      <c r="C1180" s="17" t="s">
        <v>366</v>
      </c>
      <c r="D1180" s="17"/>
    </row>
    <row r="1181">
      <c r="A1181" s="17" t="s">
        <v>2713</v>
      </c>
      <c r="B1181" s="17" t="s">
        <v>2714</v>
      </c>
      <c r="C1181" s="17" t="s">
        <v>366</v>
      </c>
      <c r="D1181" s="17"/>
    </row>
    <row r="1182">
      <c r="A1182" s="17" t="s">
        <v>2715</v>
      </c>
      <c r="B1182" s="17" t="s">
        <v>2716</v>
      </c>
      <c r="C1182" s="17" t="s">
        <v>366</v>
      </c>
      <c r="D1182" s="17"/>
    </row>
    <row r="1183">
      <c r="A1183" s="17" t="s">
        <v>2717</v>
      </c>
      <c r="B1183" s="17" t="s">
        <v>2718</v>
      </c>
      <c r="C1183" s="17" t="s">
        <v>366</v>
      </c>
      <c r="D1183" s="17"/>
    </row>
    <row r="1184">
      <c r="A1184" s="17" t="s">
        <v>2719</v>
      </c>
      <c r="B1184" s="17" t="s">
        <v>2720</v>
      </c>
      <c r="C1184" s="17" t="s">
        <v>366</v>
      </c>
      <c r="D1184" s="17"/>
    </row>
    <row r="1185">
      <c r="A1185" s="17" t="s">
        <v>2721</v>
      </c>
      <c r="B1185" s="17" t="s">
        <v>2722</v>
      </c>
      <c r="C1185" s="17" t="s">
        <v>366</v>
      </c>
      <c r="D1185" s="17"/>
    </row>
    <row r="1186">
      <c r="A1186" s="17" t="s">
        <v>2723</v>
      </c>
      <c r="B1186" s="17" t="s">
        <v>2724</v>
      </c>
      <c r="C1186" s="17" t="s">
        <v>366</v>
      </c>
      <c r="D1186" s="17"/>
    </row>
    <row r="1187">
      <c r="A1187" s="17" t="s">
        <v>2725</v>
      </c>
      <c r="B1187" s="17" t="s">
        <v>2726</v>
      </c>
      <c r="C1187" s="17" t="s">
        <v>366</v>
      </c>
      <c r="D1187" s="17"/>
    </row>
    <row r="1188">
      <c r="A1188" s="17" t="s">
        <v>2727</v>
      </c>
      <c r="B1188" s="17" t="s">
        <v>2728</v>
      </c>
      <c r="C1188" s="17" t="s">
        <v>366</v>
      </c>
      <c r="D1188" s="17"/>
    </row>
    <row r="1189">
      <c r="A1189" s="17" t="s">
        <v>2729</v>
      </c>
      <c r="B1189" s="17" t="s">
        <v>2730</v>
      </c>
      <c r="C1189" s="17" t="s">
        <v>366</v>
      </c>
      <c r="D1189" s="17"/>
    </row>
    <row r="1190">
      <c r="A1190" s="17" t="s">
        <v>2731</v>
      </c>
      <c r="B1190" s="17" t="s">
        <v>2732</v>
      </c>
      <c r="C1190" s="17" t="s">
        <v>366</v>
      </c>
      <c r="D1190" s="17"/>
    </row>
    <row r="1191">
      <c r="A1191" s="17" t="s">
        <v>2733</v>
      </c>
      <c r="B1191" s="17" t="s">
        <v>2734</v>
      </c>
      <c r="C1191" s="17" t="s">
        <v>366</v>
      </c>
      <c r="D1191" s="17"/>
    </row>
    <row r="1192">
      <c r="A1192" s="17" t="s">
        <v>2735</v>
      </c>
      <c r="B1192" s="17" t="s">
        <v>2736</v>
      </c>
      <c r="C1192" s="17" t="s">
        <v>366</v>
      </c>
      <c r="D1192" s="17"/>
    </row>
    <row r="1193">
      <c r="A1193" s="17" t="s">
        <v>2737</v>
      </c>
      <c r="B1193" s="17" t="s">
        <v>2738</v>
      </c>
      <c r="C1193" s="17" t="s">
        <v>366</v>
      </c>
      <c r="D1193" s="17"/>
    </row>
    <row r="1194">
      <c r="A1194" s="17" t="s">
        <v>2739</v>
      </c>
      <c r="B1194" s="17" t="s">
        <v>2740</v>
      </c>
      <c r="C1194" s="17" t="s">
        <v>366</v>
      </c>
      <c r="D1194" s="17"/>
    </row>
    <row r="1195">
      <c r="A1195" s="17" t="s">
        <v>2741</v>
      </c>
      <c r="B1195" s="17" t="s">
        <v>2742</v>
      </c>
      <c r="C1195" s="17" t="s">
        <v>366</v>
      </c>
      <c r="D1195" s="17"/>
    </row>
    <row r="1196">
      <c r="A1196" s="17" t="s">
        <v>2743</v>
      </c>
      <c r="B1196" s="17" t="s">
        <v>2744</v>
      </c>
      <c r="C1196" s="17" t="s">
        <v>366</v>
      </c>
      <c r="D1196" s="17"/>
    </row>
    <row r="1197">
      <c r="A1197" s="17" t="s">
        <v>2745</v>
      </c>
      <c r="B1197" s="17" t="s">
        <v>2746</v>
      </c>
      <c r="C1197" s="17" t="s">
        <v>366</v>
      </c>
      <c r="D1197" s="17"/>
    </row>
    <row r="1198">
      <c r="A1198" s="17" t="s">
        <v>2747</v>
      </c>
      <c r="B1198" s="17" t="s">
        <v>2748</v>
      </c>
      <c r="C1198" s="17" t="s">
        <v>366</v>
      </c>
      <c r="D1198" s="17"/>
    </row>
    <row r="1199">
      <c r="A1199" s="17" t="s">
        <v>2749</v>
      </c>
      <c r="B1199" s="17" t="s">
        <v>2750</v>
      </c>
      <c r="C1199" s="17" t="s">
        <v>366</v>
      </c>
      <c r="D1199" s="17"/>
    </row>
    <row r="1200">
      <c r="A1200" s="17" t="s">
        <v>2751</v>
      </c>
      <c r="B1200" s="17" t="s">
        <v>2752</v>
      </c>
      <c r="C1200" s="17" t="s">
        <v>366</v>
      </c>
      <c r="D1200" s="17"/>
    </row>
    <row r="1201">
      <c r="A1201" s="17" t="s">
        <v>2753</v>
      </c>
      <c r="B1201" s="17" t="s">
        <v>2754</v>
      </c>
      <c r="C1201" s="17" t="s">
        <v>366</v>
      </c>
      <c r="D1201" s="17"/>
    </row>
    <row r="1202">
      <c r="A1202" s="17" t="s">
        <v>2755</v>
      </c>
      <c r="B1202" s="17" t="s">
        <v>2756</v>
      </c>
      <c r="C1202" s="17" t="s">
        <v>366</v>
      </c>
      <c r="D1202" s="17"/>
    </row>
    <row r="1203">
      <c r="A1203" s="17" t="s">
        <v>2757</v>
      </c>
      <c r="B1203" s="17" t="s">
        <v>2758</v>
      </c>
      <c r="C1203" s="17" t="s">
        <v>366</v>
      </c>
      <c r="D1203" s="17"/>
    </row>
    <row r="1204">
      <c r="A1204" s="17" t="s">
        <v>2759</v>
      </c>
      <c r="B1204" s="17" t="s">
        <v>2760</v>
      </c>
      <c r="C1204" s="17" t="s">
        <v>366</v>
      </c>
      <c r="D1204" s="17"/>
    </row>
    <row r="1205">
      <c r="A1205" s="17" t="s">
        <v>2761</v>
      </c>
      <c r="B1205" s="17" t="s">
        <v>2762</v>
      </c>
      <c r="C1205" s="17" t="s">
        <v>366</v>
      </c>
      <c r="D1205" s="17"/>
    </row>
    <row r="1206">
      <c r="A1206" s="17" t="s">
        <v>2763</v>
      </c>
      <c r="B1206" s="17" t="s">
        <v>2764</v>
      </c>
      <c r="C1206" s="17" t="s">
        <v>366</v>
      </c>
      <c r="D1206" s="17"/>
    </row>
    <row r="1207">
      <c r="A1207" s="17" t="s">
        <v>2765</v>
      </c>
      <c r="B1207" s="17" t="s">
        <v>2766</v>
      </c>
      <c r="C1207" s="17" t="s">
        <v>366</v>
      </c>
      <c r="D1207" s="17"/>
    </row>
    <row r="1208">
      <c r="A1208" s="17" t="s">
        <v>2767</v>
      </c>
      <c r="B1208" s="17" t="s">
        <v>2768</v>
      </c>
      <c r="C1208" s="17" t="s">
        <v>366</v>
      </c>
      <c r="D1208" s="17"/>
    </row>
    <row r="1209">
      <c r="A1209" s="17" t="s">
        <v>2769</v>
      </c>
      <c r="B1209" s="17" t="s">
        <v>2770</v>
      </c>
      <c r="C1209" s="17" t="s">
        <v>366</v>
      </c>
      <c r="D1209" s="17"/>
    </row>
    <row r="1210">
      <c r="A1210" s="17" t="s">
        <v>2771</v>
      </c>
      <c r="B1210" s="17" t="s">
        <v>2772</v>
      </c>
      <c r="C1210" s="17" t="s">
        <v>366</v>
      </c>
      <c r="D1210" s="17"/>
    </row>
    <row r="1211">
      <c r="A1211" s="17" t="s">
        <v>2773</v>
      </c>
      <c r="B1211" s="17" t="s">
        <v>2774</v>
      </c>
      <c r="C1211" s="17" t="s">
        <v>366</v>
      </c>
      <c r="D1211" s="17"/>
    </row>
    <row r="1212">
      <c r="A1212" s="17" t="s">
        <v>2775</v>
      </c>
      <c r="B1212" s="17" t="s">
        <v>2776</v>
      </c>
      <c r="C1212" s="17" t="s">
        <v>366</v>
      </c>
      <c r="D1212" s="17"/>
    </row>
    <row r="1213">
      <c r="A1213" s="17" t="s">
        <v>2777</v>
      </c>
      <c r="B1213" s="17" t="s">
        <v>2778</v>
      </c>
      <c r="C1213" s="17" t="s">
        <v>366</v>
      </c>
      <c r="D1213" s="17"/>
    </row>
    <row r="1214">
      <c r="A1214" s="17" t="s">
        <v>2779</v>
      </c>
      <c r="B1214" s="17" t="s">
        <v>2780</v>
      </c>
      <c r="C1214" s="17" t="s">
        <v>366</v>
      </c>
      <c r="D1214" s="17"/>
    </row>
    <row r="1215">
      <c r="A1215" s="17" t="s">
        <v>2781</v>
      </c>
      <c r="B1215" s="17" t="s">
        <v>2782</v>
      </c>
      <c r="C1215" s="17" t="s">
        <v>366</v>
      </c>
      <c r="D1215" s="17"/>
    </row>
    <row r="1216">
      <c r="A1216" s="17" t="s">
        <v>2783</v>
      </c>
      <c r="B1216" s="17" t="s">
        <v>2784</v>
      </c>
      <c r="C1216" s="17" t="s">
        <v>366</v>
      </c>
      <c r="D1216" s="17"/>
    </row>
    <row r="1217">
      <c r="A1217" s="17" t="s">
        <v>2785</v>
      </c>
      <c r="B1217" s="17" t="s">
        <v>2786</v>
      </c>
      <c r="C1217" s="17" t="s">
        <v>366</v>
      </c>
      <c r="D1217" s="17"/>
    </row>
    <row r="1218">
      <c r="A1218" s="17" t="s">
        <v>2787</v>
      </c>
      <c r="B1218" s="17" t="s">
        <v>2788</v>
      </c>
      <c r="C1218" s="17" t="s">
        <v>366</v>
      </c>
      <c r="D1218" s="17"/>
    </row>
    <row r="1219">
      <c r="A1219" s="17" t="s">
        <v>2789</v>
      </c>
      <c r="B1219" s="17" t="s">
        <v>2790</v>
      </c>
      <c r="C1219" s="17" t="s">
        <v>366</v>
      </c>
      <c r="D1219" s="17"/>
    </row>
    <row r="1220">
      <c r="A1220" s="17" t="s">
        <v>2791</v>
      </c>
      <c r="B1220" s="17" t="s">
        <v>2792</v>
      </c>
      <c r="C1220" s="17" t="s">
        <v>366</v>
      </c>
      <c r="D1220" s="17"/>
    </row>
    <row r="1221">
      <c r="A1221" s="17" t="s">
        <v>2793</v>
      </c>
      <c r="B1221" s="17" t="s">
        <v>2794</v>
      </c>
      <c r="C1221" s="17" t="s">
        <v>366</v>
      </c>
      <c r="D1221" s="17"/>
    </row>
    <row r="1222">
      <c r="A1222" s="17" t="s">
        <v>2795</v>
      </c>
      <c r="B1222" s="17" t="s">
        <v>2796</v>
      </c>
      <c r="C1222" s="17" t="s">
        <v>366</v>
      </c>
      <c r="D1222" s="17"/>
    </row>
    <row r="1223">
      <c r="A1223" s="17" t="s">
        <v>2797</v>
      </c>
      <c r="B1223" s="17" t="s">
        <v>2798</v>
      </c>
      <c r="C1223" s="17" t="s">
        <v>366</v>
      </c>
      <c r="D1223" s="17"/>
    </row>
    <row r="1224">
      <c r="A1224" s="17" t="s">
        <v>2799</v>
      </c>
      <c r="B1224" s="17" t="s">
        <v>2800</v>
      </c>
      <c r="C1224" s="17" t="s">
        <v>366</v>
      </c>
      <c r="D1224" s="17"/>
    </row>
    <row r="1225">
      <c r="A1225" s="17" t="s">
        <v>2801</v>
      </c>
      <c r="B1225" s="17" t="s">
        <v>2802</v>
      </c>
      <c r="C1225" s="17" t="s">
        <v>366</v>
      </c>
      <c r="D1225" s="17"/>
    </row>
    <row r="1226">
      <c r="A1226" s="17" t="s">
        <v>2803</v>
      </c>
      <c r="B1226" s="17" t="s">
        <v>2804</v>
      </c>
      <c r="C1226" s="17" t="s">
        <v>366</v>
      </c>
      <c r="D1226" s="17"/>
    </row>
    <row r="1227">
      <c r="A1227" s="17" t="s">
        <v>2805</v>
      </c>
      <c r="B1227" s="17" t="s">
        <v>2806</v>
      </c>
      <c r="C1227" s="17" t="s">
        <v>366</v>
      </c>
      <c r="D1227" s="17"/>
    </row>
    <row r="1228">
      <c r="A1228" s="17" t="s">
        <v>2807</v>
      </c>
      <c r="B1228" s="17" t="s">
        <v>2808</v>
      </c>
      <c r="C1228" s="17" t="s">
        <v>366</v>
      </c>
      <c r="D1228" s="17"/>
    </row>
    <row r="1229">
      <c r="A1229" s="17" t="s">
        <v>2809</v>
      </c>
      <c r="B1229" s="17" t="s">
        <v>2810</v>
      </c>
      <c r="C1229" s="17" t="s">
        <v>366</v>
      </c>
      <c r="D1229" s="17"/>
    </row>
    <row r="1230">
      <c r="A1230" s="17" t="s">
        <v>2811</v>
      </c>
      <c r="B1230" s="17" t="s">
        <v>2812</v>
      </c>
      <c r="C1230" s="17" t="s">
        <v>366</v>
      </c>
      <c r="D1230" s="17"/>
    </row>
    <row r="1231">
      <c r="A1231" s="17" t="s">
        <v>2813</v>
      </c>
      <c r="B1231" s="17" t="s">
        <v>2814</v>
      </c>
      <c r="C1231" s="17" t="s">
        <v>366</v>
      </c>
      <c r="D1231" s="17"/>
    </row>
    <row r="1232">
      <c r="A1232" s="17" t="s">
        <v>2815</v>
      </c>
      <c r="B1232" s="17" t="s">
        <v>2816</v>
      </c>
      <c r="C1232" s="17" t="s">
        <v>366</v>
      </c>
      <c r="D1232" s="17"/>
    </row>
    <row r="1233">
      <c r="A1233" s="17" t="s">
        <v>2817</v>
      </c>
      <c r="B1233" s="17" t="s">
        <v>2818</v>
      </c>
      <c r="C1233" s="17" t="s">
        <v>366</v>
      </c>
      <c r="D1233" s="17"/>
    </row>
    <row r="1234">
      <c r="A1234" s="17" t="s">
        <v>2819</v>
      </c>
      <c r="B1234" s="17" t="s">
        <v>2820</v>
      </c>
      <c r="C1234" s="17" t="s">
        <v>366</v>
      </c>
      <c r="D1234" s="17"/>
    </row>
    <row r="1235">
      <c r="A1235" s="17" t="s">
        <v>2821</v>
      </c>
      <c r="B1235" s="17" t="s">
        <v>2822</v>
      </c>
      <c r="C1235" s="17" t="s">
        <v>366</v>
      </c>
      <c r="D1235" s="17"/>
    </row>
    <row r="1236">
      <c r="A1236" s="17" t="s">
        <v>2823</v>
      </c>
      <c r="B1236" s="17" t="s">
        <v>2824</v>
      </c>
      <c r="C1236" s="17" t="s">
        <v>366</v>
      </c>
      <c r="D1236" s="17"/>
    </row>
    <row r="1237">
      <c r="A1237" s="17" t="s">
        <v>2825</v>
      </c>
      <c r="B1237" s="17" t="s">
        <v>2826</v>
      </c>
      <c r="C1237" s="17" t="s">
        <v>366</v>
      </c>
      <c r="D1237" s="17"/>
    </row>
    <row r="1238">
      <c r="A1238" s="17" t="s">
        <v>2827</v>
      </c>
      <c r="B1238" s="17" t="s">
        <v>2828</v>
      </c>
      <c r="C1238" s="17" t="s">
        <v>366</v>
      </c>
      <c r="D1238" s="17"/>
    </row>
    <row r="1239">
      <c r="A1239" s="17" t="s">
        <v>2829</v>
      </c>
      <c r="B1239" s="17" t="s">
        <v>2830</v>
      </c>
      <c r="C1239" s="17" t="s">
        <v>366</v>
      </c>
      <c r="D1239" s="17"/>
    </row>
    <row r="1240">
      <c r="A1240" s="17" t="s">
        <v>2831</v>
      </c>
      <c r="B1240" s="17" t="s">
        <v>2832</v>
      </c>
      <c r="C1240" s="17" t="s">
        <v>366</v>
      </c>
      <c r="D1240" s="17"/>
    </row>
    <row r="1241">
      <c r="A1241" s="17" t="s">
        <v>2833</v>
      </c>
      <c r="B1241" s="17" t="s">
        <v>2834</v>
      </c>
      <c r="C1241" s="17" t="s">
        <v>366</v>
      </c>
      <c r="D1241" s="17"/>
    </row>
    <row r="1242">
      <c r="A1242" s="17" t="s">
        <v>2835</v>
      </c>
      <c r="B1242" s="17" t="s">
        <v>2836</v>
      </c>
      <c r="C1242" s="17" t="s">
        <v>366</v>
      </c>
      <c r="D1242" s="17"/>
    </row>
    <row r="1243">
      <c r="A1243" s="17" t="s">
        <v>2837</v>
      </c>
      <c r="B1243" s="17" t="s">
        <v>2838</v>
      </c>
      <c r="C1243" s="17" t="s">
        <v>366</v>
      </c>
      <c r="D1243" s="17"/>
    </row>
    <row r="1244">
      <c r="A1244" s="17" t="s">
        <v>2839</v>
      </c>
      <c r="B1244" s="17" t="s">
        <v>2840</v>
      </c>
      <c r="C1244" s="17" t="s">
        <v>366</v>
      </c>
      <c r="D1244" s="17"/>
    </row>
    <row r="1245">
      <c r="A1245" s="17" t="s">
        <v>2841</v>
      </c>
      <c r="B1245" s="17" t="s">
        <v>2842</v>
      </c>
      <c r="C1245" s="17" t="s">
        <v>366</v>
      </c>
      <c r="D1245" s="17"/>
    </row>
    <row r="1246">
      <c r="A1246" s="17" t="s">
        <v>2843</v>
      </c>
      <c r="B1246" s="17" t="s">
        <v>2844</v>
      </c>
      <c r="C1246" s="17" t="s">
        <v>366</v>
      </c>
      <c r="D1246" s="17"/>
    </row>
    <row r="1247">
      <c r="A1247" s="17" t="s">
        <v>2845</v>
      </c>
      <c r="B1247" s="17" t="s">
        <v>2846</v>
      </c>
      <c r="C1247" s="17" t="s">
        <v>366</v>
      </c>
      <c r="D1247" s="17"/>
    </row>
    <row r="1248">
      <c r="A1248" s="17" t="s">
        <v>2847</v>
      </c>
      <c r="B1248" s="17" t="s">
        <v>2848</v>
      </c>
      <c r="C1248" s="17" t="s">
        <v>366</v>
      </c>
      <c r="D1248" s="17"/>
    </row>
    <row r="1249">
      <c r="A1249" s="17" t="s">
        <v>2849</v>
      </c>
      <c r="B1249" s="17" t="s">
        <v>2850</v>
      </c>
      <c r="C1249" s="17" t="s">
        <v>366</v>
      </c>
      <c r="D1249" s="17"/>
    </row>
    <row r="1250">
      <c r="A1250" s="17" t="s">
        <v>2851</v>
      </c>
      <c r="B1250" s="17" t="s">
        <v>2852</v>
      </c>
      <c r="C1250" s="17" t="s">
        <v>366</v>
      </c>
      <c r="D1250" s="17"/>
    </row>
    <row r="1251">
      <c r="A1251" s="17" t="s">
        <v>2853</v>
      </c>
      <c r="B1251" s="17" t="s">
        <v>2854</v>
      </c>
      <c r="C1251" s="17" t="s">
        <v>366</v>
      </c>
      <c r="D1251" s="17"/>
    </row>
    <row r="1252">
      <c r="A1252" s="17" t="s">
        <v>2855</v>
      </c>
      <c r="B1252" s="17" t="s">
        <v>2856</v>
      </c>
      <c r="C1252" s="17" t="s">
        <v>366</v>
      </c>
      <c r="D1252" s="17"/>
    </row>
    <row r="1253">
      <c r="A1253" s="17" t="s">
        <v>2857</v>
      </c>
      <c r="B1253" s="17" t="s">
        <v>2858</v>
      </c>
      <c r="C1253" s="17" t="s">
        <v>366</v>
      </c>
      <c r="D1253" s="17"/>
    </row>
    <row r="1254">
      <c r="A1254" s="17" t="s">
        <v>2859</v>
      </c>
      <c r="B1254" s="17" t="s">
        <v>2860</v>
      </c>
      <c r="C1254" s="17" t="s">
        <v>366</v>
      </c>
      <c r="D1254" s="17"/>
    </row>
    <row r="1255">
      <c r="A1255" s="17" t="s">
        <v>2861</v>
      </c>
      <c r="B1255" s="17" t="s">
        <v>2862</v>
      </c>
      <c r="C1255" s="17" t="s">
        <v>366</v>
      </c>
      <c r="D1255" s="17"/>
    </row>
    <row r="1256">
      <c r="A1256" s="17" t="s">
        <v>2863</v>
      </c>
      <c r="B1256" s="17" t="s">
        <v>2864</v>
      </c>
      <c r="C1256" s="17" t="s">
        <v>366</v>
      </c>
      <c r="D1256" s="17"/>
    </row>
    <row r="1257">
      <c r="A1257" s="17" t="s">
        <v>2865</v>
      </c>
      <c r="B1257" s="17" t="s">
        <v>2866</v>
      </c>
      <c r="C1257" s="17" t="s">
        <v>366</v>
      </c>
      <c r="D1257" s="17"/>
    </row>
    <row r="1258">
      <c r="A1258" s="17" t="s">
        <v>2867</v>
      </c>
      <c r="B1258" s="17" t="s">
        <v>2868</v>
      </c>
      <c r="C1258" s="17" t="s">
        <v>366</v>
      </c>
      <c r="D1258" s="17"/>
    </row>
    <row r="1259">
      <c r="A1259" s="17" t="s">
        <v>2869</v>
      </c>
      <c r="B1259" s="17" t="s">
        <v>2870</v>
      </c>
      <c r="C1259" s="17" t="s">
        <v>366</v>
      </c>
      <c r="D1259" s="17"/>
    </row>
    <row r="1260">
      <c r="A1260" s="17" t="s">
        <v>2871</v>
      </c>
      <c r="B1260" s="17" t="s">
        <v>2872</v>
      </c>
      <c r="C1260" s="17" t="s">
        <v>366</v>
      </c>
      <c r="D1260" s="17"/>
    </row>
    <row r="1261">
      <c r="A1261" s="17" t="s">
        <v>2873</v>
      </c>
      <c r="B1261" s="17" t="s">
        <v>2874</v>
      </c>
      <c r="C1261" s="17" t="s">
        <v>366</v>
      </c>
      <c r="D1261" s="17"/>
    </row>
    <row r="1262">
      <c r="A1262" s="17" t="s">
        <v>2875</v>
      </c>
      <c r="B1262" s="17" t="s">
        <v>2876</v>
      </c>
      <c r="C1262" s="17" t="s">
        <v>366</v>
      </c>
      <c r="D1262" s="17"/>
    </row>
    <row r="1263">
      <c r="A1263" s="17" t="s">
        <v>2877</v>
      </c>
      <c r="B1263" s="17" t="s">
        <v>2878</v>
      </c>
      <c r="C1263" s="17" t="s">
        <v>366</v>
      </c>
      <c r="D1263" s="17"/>
    </row>
    <row r="1264">
      <c r="A1264" s="17" t="s">
        <v>2879</v>
      </c>
      <c r="B1264" s="17" t="s">
        <v>2880</v>
      </c>
      <c r="C1264" s="17" t="s">
        <v>366</v>
      </c>
      <c r="D1264" s="17"/>
    </row>
    <row r="1265">
      <c r="A1265" s="17" t="s">
        <v>2881</v>
      </c>
      <c r="B1265" s="17" t="s">
        <v>2882</v>
      </c>
      <c r="C1265" s="17" t="s">
        <v>366</v>
      </c>
      <c r="D1265" s="17"/>
    </row>
    <row r="1266">
      <c r="A1266" s="17" t="s">
        <v>2883</v>
      </c>
      <c r="B1266" s="17" t="s">
        <v>2884</v>
      </c>
      <c r="C1266" s="17" t="s">
        <v>366</v>
      </c>
      <c r="D1266" s="17"/>
    </row>
    <row r="1267">
      <c r="A1267" s="17" t="s">
        <v>2885</v>
      </c>
      <c r="B1267" s="17" t="s">
        <v>2886</v>
      </c>
      <c r="C1267" s="17" t="s">
        <v>366</v>
      </c>
      <c r="D1267" s="17"/>
    </row>
    <row r="1268">
      <c r="A1268" s="17" t="s">
        <v>2887</v>
      </c>
      <c r="B1268" s="17" t="s">
        <v>2888</v>
      </c>
      <c r="C1268" s="17" t="s">
        <v>366</v>
      </c>
      <c r="D1268" s="17"/>
    </row>
    <row r="1269">
      <c r="A1269" s="17" t="s">
        <v>2889</v>
      </c>
      <c r="B1269" s="17" t="s">
        <v>2890</v>
      </c>
      <c r="C1269" s="17" t="s">
        <v>366</v>
      </c>
      <c r="D1269" s="17"/>
    </row>
    <row r="1270">
      <c r="A1270" s="17" t="s">
        <v>2891</v>
      </c>
      <c r="B1270" s="17" t="s">
        <v>2892</v>
      </c>
      <c r="C1270" s="17" t="s">
        <v>366</v>
      </c>
      <c r="D1270" s="17"/>
    </row>
    <row r="1271">
      <c r="A1271" s="17" t="s">
        <v>2893</v>
      </c>
      <c r="B1271" s="17" t="s">
        <v>2894</v>
      </c>
      <c r="C1271" s="17" t="s">
        <v>366</v>
      </c>
      <c r="D1271" s="17"/>
    </row>
    <row r="1272">
      <c r="A1272" s="17" t="s">
        <v>2895</v>
      </c>
      <c r="B1272" s="17" t="s">
        <v>2896</v>
      </c>
      <c r="C1272" s="17" t="s">
        <v>366</v>
      </c>
      <c r="D1272" s="17"/>
    </row>
    <row r="1273">
      <c r="A1273" s="17" t="s">
        <v>2897</v>
      </c>
      <c r="B1273" s="17" t="s">
        <v>2898</v>
      </c>
      <c r="C1273" s="17" t="s">
        <v>366</v>
      </c>
      <c r="D1273" s="17"/>
    </row>
    <row r="1274">
      <c r="A1274" s="17" t="s">
        <v>2899</v>
      </c>
      <c r="B1274" s="17" t="s">
        <v>2900</v>
      </c>
      <c r="C1274" s="17" t="s">
        <v>366</v>
      </c>
      <c r="D1274" s="17"/>
    </row>
    <row r="1275">
      <c r="A1275" s="17" t="s">
        <v>2901</v>
      </c>
      <c r="B1275" s="17" t="s">
        <v>2902</v>
      </c>
      <c r="C1275" s="17" t="s">
        <v>366</v>
      </c>
      <c r="D1275" s="17"/>
    </row>
    <row r="1276">
      <c r="A1276" s="17" t="s">
        <v>2903</v>
      </c>
      <c r="B1276" s="17" t="s">
        <v>2904</v>
      </c>
      <c r="C1276" s="17" t="s">
        <v>366</v>
      </c>
      <c r="D1276" s="17"/>
    </row>
    <row r="1277">
      <c r="A1277" s="17" t="s">
        <v>2905</v>
      </c>
      <c r="B1277" s="17" t="s">
        <v>2906</v>
      </c>
      <c r="C1277" s="17" t="s">
        <v>366</v>
      </c>
      <c r="D1277" s="17"/>
    </row>
    <row r="1278">
      <c r="A1278" s="17" t="s">
        <v>2907</v>
      </c>
      <c r="B1278" s="17" t="s">
        <v>2908</v>
      </c>
      <c r="C1278" s="17" t="s">
        <v>366</v>
      </c>
      <c r="D1278" s="17"/>
    </row>
    <row r="1279">
      <c r="A1279" s="17" t="s">
        <v>2909</v>
      </c>
      <c r="B1279" s="17" t="s">
        <v>2910</v>
      </c>
      <c r="C1279" s="17" t="s">
        <v>366</v>
      </c>
      <c r="D1279" s="17"/>
    </row>
    <row r="1280">
      <c r="A1280" s="17" t="s">
        <v>2911</v>
      </c>
      <c r="B1280" s="17" t="s">
        <v>2912</v>
      </c>
      <c r="C1280" s="17" t="s">
        <v>366</v>
      </c>
      <c r="D1280" s="17"/>
    </row>
    <row r="1281">
      <c r="A1281" s="17" t="s">
        <v>2913</v>
      </c>
      <c r="B1281" s="17" t="s">
        <v>2914</v>
      </c>
      <c r="C1281" s="17" t="s">
        <v>366</v>
      </c>
      <c r="D1281" s="17"/>
    </row>
    <row r="1282">
      <c r="A1282" s="17" t="s">
        <v>2915</v>
      </c>
      <c r="B1282" s="17" t="s">
        <v>2916</v>
      </c>
      <c r="C1282" s="17" t="s">
        <v>366</v>
      </c>
      <c r="D1282" s="17"/>
    </row>
    <row r="1283">
      <c r="A1283" s="17" t="s">
        <v>2917</v>
      </c>
      <c r="B1283" s="17" t="s">
        <v>2918</v>
      </c>
      <c r="C1283" s="17" t="s">
        <v>366</v>
      </c>
      <c r="D1283" s="17"/>
    </row>
    <row r="1284">
      <c r="A1284" s="17" t="s">
        <v>2919</v>
      </c>
      <c r="B1284" s="17" t="s">
        <v>2920</v>
      </c>
      <c r="C1284" s="17" t="s">
        <v>366</v>
      </c>
      <c r="D1284" s="17"/>
    </row>
    <row r="1285">
      <c r="A1285" s="17" t="s">
        <v>2921</v>
      </c>
      <c r="B1285" s="17" t="s">
        <v>2922</v>
      </c>
      <c r="C1285" s="17" t="s">
        <v>366</v>
      </c>
      <c r="D1285" s="17"/>
    </row>
    <row r="1286">
      <c r="A1286" s="17" t="s">
        <v>2923</v>
      </c>
      <c r="B1286" s="17" t="s">
        <v>2924</v>
      </c>
      <c r="C1286" s="17" t="s">
        <v>366</v>
      </c>
      <c r="D1286" s="17"/>
    </row>
    <row r="1287">
      <c r="A1287" s="17" t="s">
        <v>2925</v>
      </c>
      <c r="B1287" s="17" t="s">
        <v>2926</v>
      </c>
      <c r="C1287" s="17" t="s">
        <v>366</v>
      </c>
      <c r="D1287" s="17"/>
    </row>
    <row r="1288">
      <c r="A1288" s="17" t="s">
        <v>2927</v>
      </c>
      <c r="B1288" s="17" t="s">
        <v>2928</v>
      </c>
      <c r="C1288" s="17" t="s">
        <v>366</v>
      </c>
      <c r="D1288" s="17"/>
    </row>
    <row r="1289">
      <c r="A1289" s="17" t="s">
        <v>2929</v>
      </c>
      <c r="B1289" s="17" t="s">
        <v>2930</v>
      </c>
      <c r="C1289" s="17" t="s">
        <v>366</v>
      </c>
      <c r="D1289" s="17"/>
    </row>
    <row r="1290">
      <c r="A1290" s="17" t="s">
        <v>2931</v>
      </c>
      <c r="B1290" s="17" t="s">
        <v>2932</v>
      </c>
      <c r="C1290" s="17" t="s">
        <v>366</v>
      </c>
      <c r="D1290" s="17"/>
    </row>
    <row r="1291">
      <c r="A1291" s="17" t="s">
        <v>2933</v>
      </c>
      <c r="B1291" s="17" t="s">
        <v>2934</v>
      </c>
      <c r="C1291" s="17" t="s">
        <v>366</v>
      </c>
      <c r="D1291" s="17"/>
    </row>
    <row r="1292">
      <c r="A1292" s="17" t="s">
        <v>2935</v>
      </c>
      <c r="B1292" s="17" t="s">
        <v>2936</v>
      </c>
      <c r="C1292" s="17" t="s">
        <v>366</v>
      </c>
      <c r="D1292" s="17"/>
    </row>
    <row r="1293">
      <c r="A1293" s="17" t="s">
        <v>2937</v>
      </c>
      <c r="B1293" s="17" t="s">
        <v>2938</v>
      </c>
      <c r="C1293" s="17" t="s">
        <v>366</v>
      </c>
      <c r="D1293" s="17"/>
    </row>
    <row r="1294">
      <c r="A1294" s="17" t="s">
        <v>2939</v>
      </c>
      <c r="B1294" s="17" t="s">
        <v>2940</v>
      </c>
      <c r="C1294" s="17" t="s">
        <v>366</v>
      </c>
      <c r="D1294" s="17"/>
    </row>
    <row r="1295">
      <c r="A1295" s="17" t="s">
        <v>2941</v>
      </c>
      <c r="B1295" s="17" t="s">
        <v>2942</v>
      </c>
      <c r="C1295" s="17" t="s">
        <v>366</v>
      </c>
      <c r="D1295" s="17"/>
    </row>
    <row r="1296">
      <c r="A1296" s="17" t="s">
        <v>2943</v>
      </c>
      <c r="B1296" s="17" t="s">
        <v>2944</v>
      </c>
      <c r="C1296" s="17" t="s">
        <v>366</v>
      </c>
      <c r="D1296" s="17"/>
    </row>
    <row r="1297">
      <c r="A1297" s="17" t="s">
        <v>2945</v>
      </c>
      <c r="B1297" s="17" t="s">
        <v>2946</v>
      </c>
      <c r="C1297" s="17" t="s">
        <v>366</v>
      </c>
      <c r="D1297" s="17"/>
    </row>
    <row r="1298">
      <c r="A1298" s="17" t="s">
        <v>2947</v>
      </c>
      <c r="B1298" s="17" t="s">
        <v>2948</v>
      </c>
      <c r="C1298" s="17" t="s">
        <v>366</v>
      </c>
      <c r="D1298" s="17"/>
    </row>
    <row r="1299">
      <c r="A1299" s="17" t="s">
        <v>2949</v>
      </c>
      <c r="B1299" s="17" t="s">
        <v>2950</v>
      </c>
      <c r="C1299" s="17" t="s">
        <v>366</v>
      </c>
      <c r="D1299" s="17"/>
    </row>
    <row r="1300">
      <c r="A1300" s="17" t="s">
        <v>2951</v>
      </c>
      <c r="B1300" s="17" t="s">
        <v>2952</v>
      </c>
      <c r="C1300" s="17" t="s">
        <v>366</v>
      </c>
      <c r="D1300" s="17"/>
    </row>
    <row r="1301">
      <c r="A1301" s="17" t="s">
        <v>2953</v>
      </c>
      <c r="B1301" s="17" t="s">
        <v>2954</v>
      </c>
      <c r="C1301" s="17" t="s">
        <v>366</v>
      </c>
      <c r="D1301" s="17"/>
    </row>
    <row r="1302">
      <c r="A1302" s="17" t="s">
        <v>2955</v>
      </c>
      <c r="B1302" s="17" t="s">
        <v>2956</v>
      </c>
      <c r="C1302" s="17" t="s">
        <v>366</v>
      </c>
      <c r="D1302" s="17"/>
    </row>
    <row r="1303">
      <c r="A1303" s="17" t="s">
        <v>2957</v>
      </c>
      <c r="B1303" s="17" t="s">
        <v>2958</v>
      </c>
      <c r="C1303" s="17" t="s">
        <v>366</v>
      </c>
      <c r="D1303" s="17"/>
    </row>
    <row r="1304">
      <c r="A1304" s="17" t="s">
        <v>2959</v>
      </c>
      <c r="B1304" s="17" t="s">
        <v>2960</v>
      </c>
      <c r="C1304" s="17" t="s">
        <v>366</v>
      </c>
      <c r="D1304" s="17"/>
    </row>
    <row r="1305">
      <c r="A1305" s="17" t="s">
        <v>2961</v>
      </c>
      <c r="B1305" s="17" t="s">
        <v>2962</v>
      </c>
      <c r="C1305" s="17" t="s">
        <v>366</v>
      </c>
      <c r="D1305" s="17"/>
    </row>
    <row r="1306">
      <c r="A1306" s="17" t="s">
        <v>2963</v>
      </c>
      <c r="B1306" s="17" t="s">
        <v>2964</v>
      </c>
      <c r="C1306" s="17" t="s">
        <v>366</v>
      </c>
      <c r="D1306" s="17"/>
    </row>
    <row r="1307">
      <c r="A1307" s="17" t="s">
        <v>2965</v>
      </c>
      <c r="B1307" s="17" t="s">
        <v>2966</v>
      </c>
      <c r="C1307" s="17" t="s">
        <v>366</v>
      </c>
      <c r="D1307" s="17"/>
    </row>
    <row r="1308">
      <c r="A1308" s="17" t="s">
        <v>2967</v>
      </c>
      <c r="B1308" s="17" t="s">
        <v>2968</v>
      </c>
      <c r="C1308" s="17" t="s">
        <v>366</v>
      </c>
      <c r="D1308" s="17"/>
    </row>
    <row r="1309">
      <c r="A1309" s="17" t="s">
        <v>2969</v>
      </c>
      <c r="B1309" s="17" t="s">
        <v>2970</v>
      </c>
      <c r="C1309" s="17" t="s">
        <v>366</v>
      </c>
      <c r="D1309" s="17"/>
    </row>
    <row r="1310">
      <c r="A1310" s="17" t="s">
        <v>2971</v>
      </c>
      <c r="B1310" s="17" t="s">
        <v>2972</v>
      </c>
      <c r="C1310" s="17" t="s">
        <v>366</v>
      </c>
      <c r="D1310" s="17"/>
    </row>
    <row r="1311">
      <c r="A1311" s="17" t="s">
        <v>2973</v>
      </c>
      <c r="B1311" s="17" t="s">
        <v>2974</v>
      </c>
      <c r="C1311" s="17" t="s">
        <v>366</v>
      </c>
      <c r="D1311" s="17"/>
    </row>
    <row r="1312">
      <c r="A1312" s="17" t="s">
        <v>2975</v>
      </c>
      <c r="B1312" s="17" t="s">
        <v>2976</v>
      </c>
      <c r="C1312" s="17" t="s">
        <v>366</v>
      </c>
      <c r="D1312" s="17"/>
    </row>
    <row r="1313">
      <c r="A1313" s="17" t="s">
        <v>2977</v>
      </c>
      <c r="B1313" s="17" t="s">
        <v>2978</v>
      </c>
      <c r="C1313" s="17" t="s">
        <v>366</v>
      </c>
      <c r="D1313" s="17"/>
    </row>
    <row r="1314">
      <c r="A1314" s="17" t="s">
        <v>2979</v>
      </c>
      <c r="B1314" s="17" t="s">
        <v>2980</v>
      </c>
      <c r="C1314" s="17" t="s">
        <v>366</v>
      </c>
      <c r="D1314" s="17"/>
    </row>
    <row r="1315">
      <c r="A1315" s="17" t="s">
        <v>2981</v>
      </c>
      <c r="B1315" s="17" t="s">
        <v>2982</v>
      </c>
      <c r="C1315" s="17" t="s">
        <v>366</v>
      </c>
      <c r="D1315" s="17"/>
    </row>
    <row r="1316">
      <c r="A1316" s="17" t="s">
        <v>2983</v>
      </c>
      <c r="B1316" s="17" t="s">
        <v>2984</v>
      </c>
      <c r="C1316" s="17" t="s">
        <v>366</v>
      </c>
      <c r="D1316" s="17"/>
    </row>
    <row r="1317">
      <c r="A1317" s="17" t="s">
        <v>2985</v>
      </c>
      <c r="B1317" s="17" t="s">
        <v>2986</v>
      </c>
      <c r="C1317" s="17" t="s">
        <v>366</v>
      </c>
      <c r="D1317" s="17"/>
    </row>
    <row r="1318">
      <c r="A1318" s="17" t="s">
        <v>2987</v>
      </c>
      <c r="B1318" s="17" t="s">
        <v>2988</v>
      </c>
      <c r="C1318" s="17" t="s">
        <v>366</v>
      </c>
      <c r="D1318" s="17"/>
    </row>
    <row r="1319">
      <c r="A1319" s="17" t="s">
        <v>2989</v>
      </c>
      <c r="B1319" s="17" t="s">
        <v>2990</v>
      </c>
      <c r="C1319" s="17" t="s">
        <v>366</v>
      </c>
      <c r="D1319" s="17"/>
    </row>
    <row r="1320">
      <c r="A1320" s="17" t="s">
        <v>2991</v>
      </c>
      <c r="B1320" s="17" t="s">
        <v>2992</v>
      </c>
      <c r="C1320" s="17" t="s">
        <v>366</v>
      </c>
      <c r="D1320" s="17"/>
    </row>
    <row r="1321">
      <c r="A1321" s="17" t="s">
        <v>2993</v>
      </c>
      <c r="B1321" s="17" t="s">
        <v>2994</v>
      </c>
      <c r="C1321" s="17" t="s">
        <v>366</v>
      </c>
      <c r="D1321" s="17"/>
    </row>
    <row r="1322">
      <c r="A1322" s="17" t="s">
        <v>2995</v>
      </c>
      <c r="B1322" s="17" t="s">
        <v>2996</v>
      </c>
      <c r="C1322" s="17" t="s">
        <v>366</v>
      </c>
      <c r="D1322" s="17"/>
    </row>
    <row r="1323">
      <c r="A1323" s="17" t="s">
        <v>2997</v>
      </c>
      <c r="B1323" s="17" t="s">
        <v>2998</v>
      </c>
      <c r="C1323" s="17" t="s">
        <v>366</v>
      </c>
      <c r="D1323" s="17"/>
    </row>
    <row r="1324">
      <c r="A1324" s="17" t="s">
        <v>2999</v>
      </c>
      <c r="B1324" s="17" t="s">
        <v>3000</v>
      </c>
      <c r="C1324" s="17" t="s">
        <v>366</v>
      </c>
      <c r="D1324" s="17"/>
    </row>
    <row r="1325">
      <c r="A1325" s="17" t="s">
        <v>3001</v>
      </c>
      <c r="B1325" s="17" t="s">
        <v>3002</v>
      </c>
      <c r="C1325" s="17" t="s">
        <v>366</v>
      </c>
      <c r="D1325" s="17"/>
    </row>
    <row r="1326">
      <c r="A1326" s="17" t="s">
        <v>3003</v>
      </c>
      <c r="B1326" s="17" t="s">
        <v>3004</v>
      </c>
      <c r="C1326" s="17" t="s">
        <v>366</v>
      </c>
      <c r="D1326" s="17"/>
    </row>
    <row r="1327">
      <c r="A1327" s="17" t="s">
        <v>3005</v>
      </c>
      <c r="B1327" s="17" t="s">
        <v>3006</v>
      </c>
      <c r="C1327" s="17" t="s">
        <v>366</v>
      </c>
      <c r="D1327" s="17"/>
    </row>
    <row r="1328">
      <c r="A1328" s="17" t="s">
        <v>3007</v>
      </c>
      <c r="B1328" s="17" t="s">
        <v>3008</v>
      </c>
      <c r="C1328" s="17" t="s">
        <v>366</v>
      </c>
      <c r="D1328" s="17"/>
    </row>
    <row r="1329">
      <c r="A1329" s="17" t="s">
        <v>3009</v>
      </c>
      <c r="B1329" s="17" t="s">
        <v>3010</v>
      </c>
      <c r="C1329" s="17" t="s">
        <v>366</v>
      </c>
      <c r="D1329" s="17"/>
    </row>
    <row r="1330">
      <c r="A1330" s="17" t="s">
        <v>3011</v>
      </c>
      <c r="B1330" s="17" t="s">
        <v>3012</v>
      </c>
      <c r="C1330" s="17" t="s">
        <v>366</v>
      </c>
      <c r="D1330" s="17"/>
    </row>
    <row r="1331">
      <c r="A1331" s="17" t="s">
        <v>3013</v>
      </c>
      <c r="B1331" s="17" t="s">
        <v>3014</v>
      </c>
      <c r="C1331" s="17" t="s">
        <v>366</v>
      </c>
      <c r="D1331" s="17"/>
    </row>
    <row r="1332">
      <c r="A1332" s="17" t="s">
        <v>3015</v>
      </c>
      <c r="B1332" s="17" t="s">
        <v>3016</v>
      </c>
      <c r="C1332" s="17" t="s">
        <v>366</v>
      </c>
      <c r="D1332" s="17"/>
    </row>
    <row r="1333">
      <c r="A1333" s="17" t="s">
        <v>3017</v>
      </c>
      <c r="B1333" s="17" t="s">
        <v>3018</v>
      </c>
      <c r="C1333" s="17" t="s">
        <v>366</v>
      </c>
      <c r="D1333" s="17"/>
    </row>
    <row r="1334">
      <c r="A1334" s="17" t="s">
        <v>3019</v>
      </c>
      <c r="B1334" s="17" t="s">
        <v>3020</v>
      </c>
      <c r="C1334" s="17" t="s">
        <v>366</v>
      </c>
      <c r="D1334" s="17"/>
    </row>
    <row r="1335">
      <c r="A1335" s="17" t="s">
        <v>3021</v>
      </c>
      <c r="B1335" s="17" t="s">
        <v>3022</v>
      </c>
      <c r="C1335" s="17" t="s">
        <v>366</v>
      </c>
      <c r="D1335" s="17"/>
    </row>
    <row r="1336">
      <c r="A1336" s="17" t="s">
        <v>3023</v>
      </c>
      <c r="B1336" s="17" t="s">
        <v>3024</v>
      </c>
      <c r="C1336" s="17" t="s">
        <v>366</v>
      </c>
      <c r="D1336" s="17"/>
    </row>
    <row r="1337">
      <c r="A1337" s="17" t="s">
        <v>3025</v>
      </c>
      <c r="B1337" s="17" t="s">
        <v>3026</v>
      </c>
      <c r="C1337" s="17" t="s">
        <v>366</v>
      </c>
      <c r="D1337" s="17"/>
    </row>
    <row r="1338">
      <c r="A1338" s="17" t="s">
        <v>3027</v>
      </c>
      <c r="B1338" s="17" t="s">
        <v>3028</v>
      </c>
      <c r="C1338" s="17" t="s">
        <v>366</v>
      </c>
      <c r="D1338" s="17"/>
    </row>
    <row r="1339">
      <c r="A1339" s="17" t="s">
        <v>3029</v>
      </c>
      <c r="B1339" s="17" t="s">
        <v>3030</v>
      </c>
      <c r="C1339" s="17" t="s">
        <v>366</v>
      </c>
      <c r="D1339" s="17"/>
    </row>
    <row r="1340">
      <c r="A1340" s="17" t="s">
        <v>3031</v>
      </c>
      <c r="B1340" s="17" t="s">
        <v>3032</v>
      </c>
      <c r="C1340" s="17" t="s">
        <v>366</v>
      </c>
      <c r="D1340" s="17"/>
    </row>
    <row r="1341">
      <c r="A1341" s="17" t="s">
        <v>3033</v>
      </c>
      <c r="B1341" s="17" t="s">
        <v>3034</v>
      </c>
      <c r="C1341" s="17" t="s">
        <v>366</v>
      </c>
      <c r="D1341" s="17"/>
    </row>
    <row r="1342">
      <c r="A1342" s="17" t="s">
        <v>3035</v>
      </c>
      <c r="B1342" s="17" t="s">
        <v>3036</v>
      </c>
      <c r="C1342" s="17" t="s">
        <v>366</v>
      </c>
      <c r="D1342" s="17"/>
    </row>
    <row r="1343">
      <c r="A1343" s="17" t="s">
        <v>3037</v>
      </c>
      <c r="B1343" s="17" t="s">
        <v>3038</v>
      </c>
      <c r="C1343" s="17" t="s">
        <v>366</v>
      </c>
      <c r="D1343" s="17"/>
    </row>
    <row r="1344">
      <c r="A1344" s="17" t="s">
        <v>3039</v>
      </c>
      <c r="B1344" s="17" t="s">
        <v>3040</v>
      </c>
      <c r="C1344" s="17" t="s">
        <v>366</v>
      </c>
      <c r="D1344" s="17"/>
    </row>
    <row r="1345">
      <c r="A1345" s="17" t="s">
        <v>3041</v>
      </c>
      <c r="B1345" s="17" t="s">
        <v>3042</v>
      </c>
      <c r="C1345" s="17" t="s">
        <v>366</v>
      </c>
      <c r="D1345" s="17"/>
    </row>
    <row r="1346">
      <c r="A1346" s="17" t="s">
        <v>3043</v>
      </c>
      <c r="B1346" s="17" t="s">
        <v>3044</v>
      </c>
      <c r="C1346" s="17" t="s">
        <v>366</v>
      </c>
      <c r="D1346" s="17"/>
    </row>
    <row r="1347">
      <c r="A1347" s="17" t="s">
        <v>3045</v>
      </c>
      <c r="B1347" s="17" t="s">
        <v>3046</v>
      </c>
      <c r="C1347" s="17" t="s">
        <v>366</v>
      </c>
      <c r="D1347" s="17"/>
    </row>
    <row r="1348">
      <c r="A1348" s="17" t="s">
        <v>3047</v>
      </c>
      <c r="B1348" s="17" t="s">
        <v>3048</v>
      </c>
      <c r="C1348" s="17" t="s">
        <v>366</v>
      </c>
      <c r="D1348" s="17"/>
    </row>
    <row r="1349">
      <c r="A1349" s="17" t="s">
        <v>3049</v>
      </c>
      <c r="B1349" s="17" t="s">
        <v>3050</v>
      </c>
      <c r="C1349" s="17" t="s">
        <v>366</v>
      </c>
      <c r="D1349" s="17"/>
    </row>
    <row r="1350">
      <c r="A1350" s="17" t="s">
        <v>3051</v>
      </c>
      <c r="B1350" s="17" t="s">
        <v>3052</v>
      </c>
      <c r="C1350" s="17" t="s">
        <v>366</v>
      </c>
      <c r="D1350" s="17"/>
    </row>
    <row r="1351">
      <c r="A1351" s="17" t="s">
        <v>3053</v>
      </c>
      <c r="B1351" s="17" t="s">
        <v>3054</v>
      </c>
      <c r="C1351" s="17" t="s">
        <v>366</v>
      </c>
      <c r="D1351" s="17"/>
    </row>
    <row r="1352">
      <c r="A1352" s="17" t="s">
        <v>3055</v>
      </c>
      <c r="B1352" s="17" t="s">
        <v>3056</v>
      </c>
      <c r="C1352" s="17" t="s">
        <v>366</v>
      </c>
      <c r="D1352" s="17"/>
    </row>
    <row r="1353">
      <c r="A1353" s="17" t="s">
        <v>3057</v>
      </c>
      <c r="B1353" s="17" t="s">
        <v>3058</v>
      </c>
      <c r="C1353" s="17" t="s">
        <v>366</v>
      </c>
      <c r="D1353" s="17"/>
    </row>
    <row r="1354">
      <c r="A1354" s="17" t="s">
        <v>3059</v>
      </c>
      <c r="B1354" s="17" t="s">
        <v>3060</v>
      </c>
      <c r="C1354" s="17" t="s">
        <v>366</v>
      </c>
      <c r="D1354" s="17"/>
    </row>
    <row r="1355">
      <c r="A1355" s="17" t="s">
        <v>3061</v>
      </c>
      <c r="B1355" s="17" t="s">
        <v>3062</v>
      </c>
      <c r="C1355" s="17" t="s">
        <v>366</v>
      </c>
      <c r="D1355" s="17"/>
    </row>
    <row r="1356">
      <c r="A1356" s="17" t="s">
        <v>3063</v>
      </c>
      <c r="B1356" s="17" t="s">
        <v>3064</v>
      </c>
      <c r="C1356" s="17" t="s">
        <v>366</v>
      </c>
      <c r="D1356" s="17"/>
    </row>
    <row r="1357">
      <c r="A1357" s="17" t="s">
        <v>3065</v>
      </c>
      <c r="B1357" s="17" t="s">
        <v>3066</v>
      </c>
      <c r="C1357" s="17" t="s">
        <v>366</v>
      </c>
      <c r="D1357" s="17"/>
    </row>
    <row r="1358">
      <c r="A1358" s="17" t="s">
        <v>3067</v>
      </c>
      <c r="B1358" s="17" t="s">
        <v>3068</v>
      </c>
      <c r="C1358" s="17" t="s">
        <v>366</v>
      </c>
      <c r="D1358" s="17"/>
    </row>
    <row r="1359">
      <c r="A1359" s="17" t="s">
        <v>3069</v>
      </c>
      <c r="B1359" s="17" t="s">
        <v>3070</v>
      </c>
      <c r="C1359" s="17" t="s">
        <v>366</v>
      </c>
      <c r="D1359" s="17"/>
    </row>
    <row r="1360">
      <c r="A1360" s="17" t="s">
        <v>3071</v>
      </c>
      <c r="B1360" s="17" t="s">
        <v>3072</v>
      </c>
      <c r="C1360" s="17" t="s">
        <v>366</v>
      </c>
      <c r="D1360" s="17"/>
    </row>
    <row r="1361">
      <c r="A1361" s="17" t="s">
        <v>3073</v>
      </c>
      <c r="B1361" s="17" t="s">
        <v>3074</v>
      </c>
      <c r="C1361" s="17" t="s">
        <v>366</v>
      </c>
      <c r="D1361" s="17"/>
    </row>
    <row r="1362">
      <c r="A1362" s="17" t="s">
        <v>3075</v>
      </c>
      <c r="B1362" s="17" t="s">
        <v>3076</v>
      </c>
      <c r="C1362" s="17" t="s">
        <v>366</v>
      </c>
      <c r="D1362" s="17"/>
    </row>
    <row r="1363">
      <c r="A1363" s="17" t="s">
        <v>3077</v>
      </c>
      <c r="B1363" s="17" t="s">
        <v>3078</v>
      </c>
      <c r="C1363" s="17" t="s">
        <v>366</v>
      </c>
      <c r="D1363" s="17"/>
    </row>
    <row r="1364">
      <c r="A1364" s="17" t="s">
        <v>3079</v>
      </c>
      <c r="B1364" s="17" t="s">
        <v>3080</v>
      </c>
      <c r="C1364" s="17" t="s">
        <v>366</v>
      </c>
      <c r="D1364" s="17"/>
    </row>
    <row r="1365">
      <c r="A1365" s="17" t="s">
        <v>3081</v>
      </c>
      <c r="B1365" s="17" t="s">
        <v>3082</v>
      </c>
      <c r="C1365" s="17" t="s">
        <v>366</v>
      </c>
      <c r="D1365" s="17"/>
    </row>
    <row r="1366">
      <c r="A1366" s="17" t="s">
        <v>3083</v>
      </c>
      <c r="B1366" s="17" t="s">
        <v>3084</v>
      </c>
      <c r="C1366" s="17" t="s">
        <v>366</v>
      </c>
      <c r="D1366" s="17"/>
    </row>
    <row r="1367">
      <c r="A1367" s="17" t="s">
        <v>3085</v>
      </c>
      <c r="B1367" s="17" t="s">
        <v>3086</v>
      </c>
      <c r="C1367" s="17" t="s">
        <v>366</v>
      </c>
      <c r="D1367" s="17"/>
    </row>
    <row r="1368">
      <c r="A1368" s="17" t="s">
        <v>3087</v>
      </c>
      <c r="B1368" s="17" t="s">
        <v>3088</v>
      </c>
      <c r="C1368" s="17" t="s">
        <v>366</v>
      </c>
      <c r="D1368" s="17"/>
    </row>
    <row r="1369">
      <c r="A1369" s="17" t="s">
        <v>3089</v>
      </c>
      <c r="B1369" s="17" t="s">
        <v>3090</v>
      </c>
      <c r="C1369" s="17" t="s">
        <v>366</v>
      </c>
      <c r="D1369" s="17"/>
    </row>
    <row r="1370">
      <c r="A1370" s="17" t="s">
        <v>3091</v>
      </c>
      <c r="B1370" s="17" t="s">
        <v>3092</v>
      </c>
      <c r="C1370" s="17" t="s">
        <v>366</v>
      </c>
      <c r="D1370" s="17"/>
    </row>
    <row r="1371">
      <c r="A1371" s="17" t="s">
        <v>3093</v>
      </c>
      <c r="B1371" s="17" t="s">
        <v>3094</v>
      </c>
      <c r="C1371" s="17" t="s">
        <v>366</v>
      </c>
      <c r="D1371" s="17"/>
    </row>
    <row r="1372">
      <c r="A1372" s="17" t="s">
        <v>3095</v>
      </c>
      <c r="B1372" s="17" t="s">
        <v>3096</v>
      </c>
      <c r="C1372" s="17" t="s">
        <v>366</v>
      </c>
      <c r="D1372" s="17"/>
    </row>
    <row r="1373">
      <c r="A1373" s="17" t="s">
        <v>3097</v>
      </c>
      <c r="B1373" s="17" t="s">
        <v>3098</v>
      </c>
      <c r="C1373" s="17" t="s">
        <v>366</v>
      </c>
      <c r="D1373" s="17"/>
    </row>
    <row r="1374">
      <c r="A1374" s="17" t="s">
        <v>3099</v>
      </c>
      <c r="B1374" s="17" t="s">
        <v>3100</v>
      </c>
      <c r="C1374" s="17" t="s">
        <v>366</v>
      </c>
      <c r="D1374" s="17"/>
    </row>
    <row r="1375">
      <c r="A1375" s="17" t="s">
        <v>3101</v>
      </c>
      <c r="B1375" s="17" t="s">
        <v>3102</v>
      </c>
      <c r="C1375" s="17" t="s">
        <v>366</v>
      </c>
      <c r="D1375" s="17"/>
    </row>
    <row r="1376">
      <c r="A1376" s="17" t="s">
        <v>3103</v>
      </c>
      <c r="B1376" s="17" t="s">
        <v>3104</v>
      </c>
      <c r="C1376" s="17" t="s">
        <v>366</v>
      </c>
      <c r="D1376" s="17"/>
    </row>
    <row r="1377">
      <c r="A1377" s="17" t="s">
        <v>3105</v>
      </c>
      <c r="B1377" s="17" t="s">
        <v>3106</v>
      </c>
      <c r="C1377" s="17" t="s">
        <v>366</v>
      </c>
      <c r="D1377" s="17"/>
    </row>
    <row r="1378">
      <c r="A1378" s="17" t="s">
        <v>3107</v>
      </c>
      <c r="B1378" s="17" t="s">
        <v>3108</v>
      </c>
      <c r="C1378" s="17" t="s">
        <v>366</v>
      </c>
      <c r="D1378" s="17"/>
    </row>
    <row r="1379">
      <c r="A1379" s="17" t="s">
        <v>3109</v>
      </c>
      <c r="B1379" s="17" t="s">
        <v>3110</v>
      </c>
      <c r="C1379" s="17" t="s">
        <v>366</v>
      </c>
      <c r="D1379" s="17"/>
    </row>
    <row r="1380">
      <c r="A1380" s="17" t="s">
        <v>3111</v>
      </c>
      <c r="B1380" s="17" t="s">
        <v>3112</v>
      </c>
      <c r="C1380" s="17" t="s">
        <v>366</v>
      </c>
      <c r="D1380" s="17"/>
    </row>
    <row r="1381">
      <c r="A1381" s="17" t="s">
        <v>3113</v>
      </c>
      <c r="B1381" s="17" t="s">
        <v>3114</v>
      </c>
      <c r="C1381" s="17" t="s">
        <v>366</v>
      </c>
      <c r="D1381" s="17"/>
    </row>
    <row r="1382">
      <c r="A1382" s="17" t="s">
        <v>3115</v>
      </c>
      <c r="B1382" s="17" t="s">
        <v>3116</v>
      </c>
      <c r="C1382" s="17" t="s">
        <v>366</v>
      </c>
      <c r="D1382" s="17"/>
    </row>
    <row r="1383">
      <c r="A1383" s="17" t="s">
        <v>3117</v>
      </c>
      <c r="B1383" s="17" t="s">
        <v>3118</v>
      </c>
      <c r="C1383" s="17" t="s">
        <v>366</v>
      </c>
      <c r="D1383" s="17"/>
    </row>
    <row r="1384">
      <c r="A1384" s="17" t="s">
        <v>3119</v>
      </c>
      <c r="B1384" s="17" t="s">
        <v>3120</v>
      </c>
      <c r="C1384" s="17" t="s">
        <v>366</v>
      </c>
      <c r="D1384" s="17"/>
    </row>
    <row r="1385">
      <c r="A1385" s="17" t="s">
        <v>3121</v>
      </c>
      <c r="B1385" s="17" t="s">
        <v>3122</v>
      </c>
      <c r="C1385" s="17" t="s">
        <v>366</v>
      </c>
      <c r="D1385" s="17"/>
    </row>
    <row r="1386">
      <c r="A1386" s="17" t="s">
        <v>3123</v>
      </c>
      <c r="B1386" s="17" t="s">
        <v>3124</v>
      </c>
      <c r="C1386" s="17" t="s">
        <v>366</v>
      </c>
      <c r="D1386" s="17"/>
    </row>
    <row r="1387">
      <c r="A1387" s="17" t="s">
        <v>3125</v>
      </c>
      <c r="B1387" s="17" t="s">
        <v>3126</v>
      </c>
      <c r="C1387" s="17" t="s">
        <v>366</v>
      </c>
      <c r="D1387" s="17"/>
    </row>
    <row r="1388">
      <c r="A1388" s="17" t="s">
        <v>3127</v>
      </c>
      <c r="B1388" s="17" t="s">
        <v>3128</v>
      </c>
      <c r="C1388" s="17" t="s">
        <v>366</v>
      </c>
      <c r="D1388" s="17"/>
    </row>
    <row r="1389">
      <c r="A1389" s="17" t="s">
        <v>3129</v>
      </c>
      <c r="B1389" s="17" t="s">
        <v>3130</v>
      </c>
      <c r="C1389" s="17" t="s">
        <v>366</v>
      </c>
      <c r="D1389" s="17"/>
    </row>
    <row r="1390">
      <c r="A1390" s="17" t="s">
        <v>3131</v>
      </c>
      <c r="B1390" s="17" t="s">
        <v>3132</v>
      </c>
      <c r="C1390" s="17" t="s">
        <v>366</v>
      </c>
      <c r="D1390" s="17"/>
    </row>
    <row r="1391">
      <c r="A1391" s="17" t="s">
        <v>3133</v>
      </c>
      <c r="B1391" s="17" t="s">
        <v>3134</v>
      </c>
      <c r="C1391" s="17" t="s">
        <v>366</v>
      </c>
      <c r="D1391" s="17"/>
    </row>
    <row r="1392">
      <c r="A1392" s="17" t="s">
        <v>3135</v>
      </c>
      <c r="B1392" s="17" t="s">
        <v>3136</v>
      </c>
      <c r="C1392" s="17" t="s">
        <v>366</v>
      </c>
      <c r="D1392" s="17"/>
    </row>
    <row r="1393">
      <c r="A1393" s="17" t="s">
        <v>3137</v>
      </c>
      <c r="B1393" s="17" t="s">
        <v>3138</v>
      </c>
      <c r="C1393" s="17" t="s">
        <v>366</v>
      </c>
      <c r="D1393" s="17"/>
    </row>
    <row r="1394">
      <c r="A1394" s="17" t="s">
        <v>3139</v>
      </c>
      <c r="B1394" s="17" t="s">
        <v>3140</v>
      </c>
      <c r="C1394" s="17" t="s">
        <v>366</v>
      </c>
      <c r="D1394" s="17"/>
    </row>
    <row r="1395">
      <c r="A1395" s="17" t="s">
        <v>3141</v>
      </c>
      <c r="B1395" s="17" t="s">
        <v>3142</v>
      </c>
      <c r="C1395" s="17" t="s">
        <v>366</v>
      </c>
      <c r="D1395" s="17"/>
    </row>
    <row r="1396">
      <c r="A1396" s="17" t="s">
        <v>3143</v>
      </c>
      <c r="B1396" s="17" t="s">
        <v>3144</v>
      </c>
      <c r="C1396" s="17" t="s">
        <v>366</v>
      </c>
      <c r="D1396" s="17"/>
    </row>
    <row r="1397">
      <c r="A1397" s="17" t="s">
        <v>3145</v>
      </c>
      <c r="B1397" s="17" t="s">
        <v>3146</v>
      </c>
      <c r="C1397" s="17" t="s">
        <v>366</v>
      </c>
      <c r="D1397" s="17"/>
    </row>
    <row r="1398">
      <c r="A1398" s="17" t="s">
        <v>3147</v>
      </c>
      <c r="B1398" s="17" t="s">
        <v>3148</v>
      </c>
      <c r="C1398" s="17" t="s">
        <v>366</v>
      </c>
      <c r="D1398" s="17"/>
    </row>
    <row r="1399">
      <c r="A1399" s="17" t="s">
        <v>3149</v>
      </c>
      <c r="B1399" s="17" t="s">
        <v>3150</v>
      </c>
      <c r="C1399" s="17" t="s">
        <v>366</v>
      </c>
      <c r="D1399" s="17"/>
    </row>
    <row r="1400">
      <c r="A1400" s="17" t="s">
        <v>3151</v>
      </c>
      <c r="B1400" s="17" t="s">
        <v>3152</v>
      </c>
      <c r="C1400" s="17" t="s">
        <v>366</v>
      </c>
      <c r="D1400" s="17"/>
    </row>
    <row r="1401">
      <c r="A1401" s="17" t="s">
        <v>3153</v>
      </c>
      <c r="B1401" s="17" t="s">
        <v>3154</v>
      </c>
      <c r="C1401" s="17" t="s">
        <v>366</v>
      </c>
      <c r="D1401" s="17"/>
    </row>
    <row r="1402">
      <c r="A1402" s="17" t="s">
        <v>3155</v>
      </c>
      <c r="B1402" s="17" t="s">
        <v>3156</v>
      </c>
      <c r="C1402" s="17" t="s">
        <v>366</v>
      </c>
      <c r="D1402" s="17"/>
    </row>
    <row r="1403">
      <c r="A1403" s="17" t="s">
        <v>3157</v>
      </c>
      <c r="B1403" s="17" t="s">
        <v>3158</v>
      </c>
      <c r="C1403" s="17" t="s">
        <v>366</v>
      </c>
      <c r="D1403" s="17"/>
    </row>
    <row r="1404">
      <c r="A1404" s="17" t="s">
        <v>3159</v>
      </c>
      <c r="B1404" s="17" t="s">
        <v>3160</v>
      </c>
      <c r="C1404" s="17" t="s">
        <v>366</v>
      </c>
      <c r="D1404" s="17"/>
    </row>
    <row r="1405">
      <c r="A1405" s="17" t="s">
        <v>3161</v>
      </c>
      <c r="B1405" s="17" t="s">
        <v>3162</v>
      </c>
      <c r="C1405" s="17" t="s">
        <v>366</v>
      </c>
      <c r="D1405" s="17"/>
    </row>
    <row r="1406">
      <c r="A1406" s="17" t="s">
        <v>3163</v>
      </c>
      <c r="B1406" s="17" t="s">
        <v>3164</v>
      </c>
      <c r="C1406" s="17" t="s">
        <v>366</v>
      </c>
      <c r="D1406" s="17"/>
    </row>
    <row r="1407">
      <c r="A1407" s="17" t="s">
        <v>3165</v>
      </c>
      <c r="B1407" s="17" t="s">
        <v>3166</v>
      </c>
      <c r="C1407" s="17" t="s">
        <v>366</v>
      </c>
      <c r="D1407" s="17"/>
    </row>
    <row r="1408">
      <c r="A1408" s="17" t="s">
        <v>3167</v>
      </c>
      <c r="B1408" s="17" t="s">
        <v>3168</v>
      </c>
      <c r="C1408" s="17" t="s">
        <v>366</v>
      </c>
      <c r="D1408" s="17"/>
    </row>
    <row r="1409">
      <c r="A1409" s="17" t="s">
        <v>3169</v>
      </c>
      <c r="B1409" s="17" t="s">
        <v>3170</v>
      </c>
      <c r="C1409" s="17" t="s">
        <v>366</v>
      </c>
      <c r="D1409" s="17"/>
    </row>
    <row r="1410">
      <c r="A1410" s="17" t="s">
        <v>3171</v>
      </c>
      <c r="B1410" s="17" t="s">
        <v>3172</v>
      </c>
      <c r="C1410" s="17" t="s">
        <v>366</v>
      </c>
      <c r="D1410" s="17"/>
    </row>
    <row r="1411">
      <c r="A1411" s="17" t="s">
        <v>3173</v>
      </c>
      <c r="B1411" s="17" t="s">
        <v>3174</v>
      </c>
      <c r="C1411" s="17" t="s">
        <v>366</v>
      </c>
      <c r="D1411" s="17"/>
    </row>
    <row r="1412">
      <c r="A1412" s="17" t="s">
        <v>3175</v>
      </c>
      <c r="B1412" s="17" t="s">
        <v>3176</v>
      </c>
      <c r="C1412" s="17" t="s">
        <v>366</v>
      </c>
      <c r="D1412" s="17"/>
    </row>
    <row r="1413">
      <c r="A1413" s="17" t="s">
        <v>3177</v>
      </c>
      <c r="B1413" s="17" t="s">
        <v>3178</v>
      </c>
      <c r="C1413" s="17" t="s">
        <v>366</v>
      </c>
      <c r="D1413" s="17"/>
    </row>
    <row r="1414">
      <c r="A1414" s="17" t="s">
        <v>3179</v>
      </c>
      <c r="B1414" s="17" t="s">
        <v>3180</v>
      </c>
      <c r="C1414" s="17" t="s">
        <v>366</v>
      </c>
      <c r="D1414" s="17"/>
    </row>
    <row r="1415">
      <c r="A1415" s="17" t="s">
        <v>3181</v>
      </c>
      <c r="B1415" s="17" t="s">
        <v>3182</v>
      </c>
      <c r="C1415" s="17" t="s">
        <v>366</v>
      </c>
      <c r="D1415" s="17"/>
    </row>
    <row r="1416">
      <c r="A1416" s="17" t="s">
        <v>3183</v>
      </c>
      <c r="B1416" s="17" t="s">
        <v>3184</v>
      </c>
      <c r="C1416" s="17" t="s">
        <v>366</v>
      </c>
      <c r="D1416" s="17"/>
    </row>
    <row r="1417">
      <c r="A1417" s="17" t="s">
        <v>3185</v>
      </c>
      <c r="B1417" s="17" t="s">
        <v>3186</v>
      </c>
      <c r="C1417" s="17" t="s">
        <v>366</v>
      </c>
      <c r="D1417" s="17"/>
    </row>
    <row r="1418">
      <c r="A1418" s="17" t="s">
        <v>3187</v>
      </c>
      <c r="B1418" s="17" t="s">
        <v>3188</v>
      </c>
      <c r="C1418" s="17" t="s">
        <v>366</v>
      </c>
      <c r="D1418" s="17"/>
    </row>
    <row r="1419">
      <c r="A1419" s="17" t="s">
        <v>3189</v>
      </c>
      <c r="B1419" s="17" t="s">
        <v>3190</v>
      </c>
      <c r="C1419" s="17" t="s">
        <v>366</v>
      </c>
      <c r="D1419" s="17"/>
    </row>
    <row r="1420">
      <c r="A1420" s="17" t="s">
        <v>3191</v>
      </c>
      <c r="B1420" s="17" t="s">
        <v>3192</v>
      </c>
      <c r="C1420" s="17" t="s">
        <v>366</v>
      </c>
      <c r="D1420" s="17"/>
    </row>
    <row r="1421">
      <c r="A1421" s="17" t="s">
        <v>3193</v>
      </c>
      <c r="B1421" s="17" t="s">
        <v>3194</v>
      </c>
      <c r="C1421" s="17" t="s">
        <v>366</v>
      </c>
      <c r="D1421" s="17"/>
    </row>
    <row r="1422">
      <c r="A1422" s="17" t="s">
        <v>3195</v>
      </c>
      <c r="B1422" s="17" t="s">
        <v>3196</v>
      </c>
      <c r="C1422" s="17" t="s">
        <v>366</v>
      </c>
      <c r="D1422" s="17"/>
    </row>
    <row r="1423">
      <c r="A1423" s="17" t="s">
        <v>3197</v>
      </c>
      <c r="B1423" s="17" t="s">
        <v>3198</v>
      </c>
      <c r="C1423" s="17" t="s">
        <v>366</v>
      </c>
      <c r="D1423" s="17"/>
    </row>
    <row r="1424">
      <c r="A1424" s="17" t="s">
        <v>3199</v>
      </c>
      <c r="B1424" s="17" t="s">
        <v>3200</v>
      </c>
      <c r="C1424" s="17" t="s">
        <v>366</v>
      </c>
      <c r="D1424" s="17"/>
    </row>
    <row r="1425">
      <c r="A1425" s="17" t="s">
        <v>3201</v>
      </c>
      <c r="B1425" s="17" t="s">
        <v>3202</v>
      </c>
      <c r="C1425" s="17" t="s">
        <v>366</v>
      </c>
      <c r="D1425" s="17"/>
    </row>
    <row r="1426">
      <c r="A1426" s="17" t="s">
        <v>3203</v>
      </c>
      <c r="B1426" s="17" t="s">
        <v>3204</v>
      </c>
      <c r="C1426" s="17" t="s">
        <v>366</v>
      </c>
      <c r="D1426" s="17"/>
    </row>
    <row r="1427">
      <c r="A1427" s="17" t="s">
        <v>3205</v>
      </c>
      <c r="B1427" s="17" t="s">
        <v>3206</v>
      </c>
      <c r="C1427" s="17" t="s">
        <v>366</v>
      </c>
      <c r="D1427" s="17"/>
    </row>
    <row r="1428">
      <c r="A1428" s="17" t="s">
        <v>3207</v>
      </c>
      <c r="B1428" s="17" t="s">
        <v>3208</v>
      </c>
      <c r="C1428" s="17" t="s">
        <v>366</v>
      </c>
      <c r="D1428" s="17"/>
    </row>
    <row r="1429">
      <c r="A1429" s="17" t="s">
        <v>3209</v>
      </c>
      <c r="B1429" s="17" t="s">
        <v>3210</v>
      </c>
      <c r="C1429" s="17" t="s">
        <v>366</v>
      </c>
      <c r="D1429" s="17"/>
    </row>
    <row r="1430">
      <c r="A1430" s="17" t="s">
        <v>3211</v>
      </c>
      <c r="B1430" s="17" t="s">
        <v>3212</v>
      </c>
      <c r="C1430" s="17" t="s">
        <v>366</v>
      </c>
      <c r="D1430" s="17"/>
    </row>
    <row r="1431">
      <c r="A1431" s="17" t="s">
        <v>3213</v>
      </c>
      <c r="B1431" s="17" t="s">
        <v>3214</v>
      </c>
      <c r="C1431" s="17" t="s">
        <v>366</v>
      </c>
      <c r="D1431" s="17"/>
    </row>
    <row r="1432">
      <c r="A1432" s="17" t="s">
        <v>3215</v>
      </c>
      <c r="B1432" s="17" t="s">
        <v>3216</v>
      </c>
      <c r="C1432" s="17" t="s">
        <v>366</v>
      </c>
      <c r="D1432" s="17"/>
    </row>
    <row r="1433">
      <c r="A1433" s="17" t="s">
        <v>3217</v>
      </c>
      <c r="B1433" s="17" t="s">
        <v>3218</v>
      </c>
      <c r="C1433" s="17" t="s">
        <v>366</v>
      </c>
      <c r="D1433" s="17"/>
    </row>
    <row r="1434">
      <c r="A1434" s="17" t="s">
        <v>3219</v>
      </c>
      <c r="B1434" s="17" t="s">
        <v>3220</v>
      </c>
      <c r="C1434" s="17" t="s">
        <v>366</v>
      </c>
      <c r="D1434" s="17"/>
    </row>
    <row r="1435">
      <c r="A1435" s="17" t="s">
        <v>3221</v>
      </c>
      <c r="B1435" s="17" t="s">
        <v>3222</v>
      </c>
      <c r="C1435" s="17" t="s">
        <v>366</v>
      </c>
      <c r="D1435" s="17"/>
    </row>
    <row r="1436">
      <c r="A1436" s="17" t="s">
        <v>3223</v>
      </c>
      <c r="B1436" s="17" t="s">
        <v>3224</v>
      </c>
      <c r="C1436" s="17" t="s">
        <v>366</v>
      </c>
      <c r="D1436" s="17"/>
    </row>
    <row r="1437">
      <c r="A1437" s="17" t="s">
        <v>3225</v>
      </c>
      <c r="B1437" s="17" t="s">
        <v>3226</v>
      </c>
      <c r="C1437" s="17" t="s">
        <v>366</v>
      </c>
      <c r="D1437" s="17"/>
    </row>
    <row r="1438">
      <c r="A1438" s="17" t="s">
        <v>3227</v>
      </c>
      <c r="B1438" s="17" t="s">
        <v>3228</v>
      </c>
      <c r="C1438" s="17" t="s">
        <v>366</v>
      </c>
      <c r="D1438" s="17"/>
    </row>
    <row r="1439">
      <c r="A1439" s="17" t="s">
        <v>3229</v>
      </c>
      <c r="B1439" s="17" t="s">
        <v>3230</v>
      </c>
      <c r="C1439" s="17" t="s">
        <v>366</v>
      </c>
      <c r="D1439" s="17"/>
    </row>
    <row r="1440">
      <c r="A1440" s="17" t="s">
        <v>3231</v>
      </c>
      <c r="B1440" s="17" t="s">
        <v>3232</v>
      </c>
      <c r="C1440" s="17" t="s">
        <v>366</v>
      </c>
      <c r="D1440" s="17"/>
    </row>
    <row r="1441">
      <c r="A1441" s="17" t="s">
        <v>3233</v>
      </c>
      <c r="B1441" s="17" t="s">
        <v>3234</v>
      </c>
      <c r="C1441" s="17" t="s">
        <v>366</v>
      </c>
      <c r="D1441" s="17"/>
    </row>
    <row r="1442">
      <c r="A1442" s="17" t="s">
        <v>3235</v>
      </c>
      <c r="B1442" s="17" t="s">
        <v>3236</v>
      </c>
      <c r="C1442" s="17" t="s">
        <v>366</v>
      </c>
      <c r="D1442" s="17"/>
    </row>
    <row r="1443">
      <c r="A1443" s="17" t="s">
        <v>3237</v>
      </c>
      <c r="B1443" s="17" t="s">
        <v>3238</v>
      </c>
      <c r="C1443" s="17" t="s">
        <v>366</v>
      </c>
      <c r="D1443" s="17"/>
    </row>
    <row r="1444">
      <c r="A1444" s="17" t="s">
        <v>3239</v>
      </c>
      <c r="B1444" s="17" t="s">
        <v>3240</v>
      </c>
      <c r="C1444" s="17" t="s">
        <v>366</v>
      </c>
      <c r="D1444" s="17"/>
    </row>
    <row r="1445">
      <c r="A1445" s="17" t="s">
        <v>3241</v>
      </c>
      <c r="B1445" s="17" t="s">
        <v>3242</v>
      </c>
      <c r="C1445" s="17" t="s">
        <v>366</v>
      </c>
      <c r="D1445" s="17"/>
    </row>
    <row r="1446">
      <c r="A1446" s="17" t="s">
        <v>3243</v>
      </c>
      <c r="B1446" s="17" t="s">
        <v>3244</v>
      </c>
      <c r="C1446" s="17" t="s">
        <v>366</v>
      </c>
      <c r="D1446" s="17"/>
    </row>
    <row r="1447">
      <c r="A1447" s="17" t="s">
        <v>3245</v>
      </c>
      <c r="B1447" s="17" t="s">
        <v>3246</v>
      </c>
      <c r="C1447" s="17" t="s">
        <v>366</v>
      </c>
      <c r="D1447" s="17"/>
    </row>
    <row r="1448">
      <c r="A1448" s="17" t="s">
        <v>3247</v>
      </c>
      <c r="B1448" s="17" t="s">
        <v>3248</v>
      </c>
      <c r="C1448" s="17" t="s">
        <v>366</v>
      </c>
      <c r="D1448" s="17"/>
    </row>
    <row r="1449">
      <c r="A1449" s="17" t="s">
        <v>3249</v>
      </c>
      <c r="B1449" s="17" t="s">
        <v>3250</v>
      </c>
      <c r="C1449" s="17" t="s">
        <v>366</v>
      </c>
      <c r="D1449" s="17"/>
    </row>
    <row r="1450">
      <c r="A1450" s="17" t="s">
        <v>3251</v>
      </c>
      <c r="B1450" s="17" t="s">
        <v>3252</v>
      </c>
      <c r="C1450" s="17" t="s">
        <v>366</v>
      </c>
      <c r="D1450" s="17"/>
    </row>
    <row r="1451">
      <c r="A1451" s="17" t="s">
        <v>3253</v>
      </c>
      <c r="B1451" s="17" t="s">
        <v>3254</v>
      </c>
      <c r="C1451" s="17" t="s">
        <v>366</v>
      </c>
      <c r="D1451" s="17"/>
    </row>
    <row r="1452">
      <c r="A1452" s="17" t="s">
        <v>3255</v>
      </c>
      <c r="B1452" s="17" t="s">
        <v>3256</v>
      </c>
      <c r="C1452" s="17" t="s">
        <v>366</v>
      </c>
      <c r="D1452" s="17"/>
    </row>
    <row r="1453">
      <c r="A1453" s="17" t="s">
        <v>3257</v>
      </c>
      <c r="B1453" s="17" t="s">
        <v>3258</v>
      </c>
      <c r="C1453" s="17" t="s">
        <v>366</v>
      </c>
      <c r="D1453" s="17"/>
    </row>
    <row r="1454">
      <c r="A1454" s="17" t="s">
        <v>3259</v>
      </c>
      <c r="B1454" s="17" t="s">
        <v>3260</v>
      </c>
      <c r="C1454" s="17" t="s">
        <v>366</v>
      </c>
      <c r="D1454" s="17"/>
    </row>
    <row r="1455">
      <c r="A1455" s="17" t="s">
        <v>3261</v>
      </c>
      <c r="B1455" s="17" t="s">
        <v>3262</v>
      </c>
      <c r="C1455" s="17" t="s">
        <v>366</v>
      </c>
      <c r="D1455" s="17"/>
    </row>
    <row r="1456">
      <c r="A1456" s="17" t="s">
        <v>3263</v>
      </c>
      <c r="B1456" s="17" t="s">
        <v>3264</v>
      </c>
      <c r="C1456" s="17" t="s">
        <v>366</v>
      </c>
      <c r="D1456" s="17"/>
    </row>
    <row r="1457">
      <c r="A1457" s="17" t="s">
        <v>3265</v>
      </c>
      <c r="B1457" s="17" t="s">
        <v>3266</v>
      </c>
      <c r="C1457" s="17" t="s">
        <v>366</v>
      </c>
      <c r="D1457" s="17"/>
    </row>
    <row r="1458">
      <c r="A1458" s="17" t="s">
        <v>3267</v>
      </c>
      <c r="B1458" s="17" t="s">
        <v>3268</v>
      </c>
      <c r="C1458" s="17" t="s">
        <v>366</v>
      </c>
      <c r="D1458" s="17"/>
    </row>
    <row r="1459">
      <c r="A1459" s="17" t="s">
        <v>3269</v>
      </c>
      <c r="B1459" s="17" t="s">
        <v>3270</v>
      </c>
      <c r="C1459" s="17" t="s">
        <v>366</v>
      </c>
      <c r="D1459" s="17"/>
    </row>
    <row r="1460">
      <c r="A1460" s="17" t="s">
        <v>3271</v>
      </c>
      <c r="B1460" s="17" t="s">
        <v>3272</v>
      </c>
      <c r="C1460" s="17" t="s">
        <v>366</v>
      </c>
      <c r="D1460" s="17"/>
    </row>
    <row r="1461">
      <c r="A1461" s="17" t="s">
        <v>3273</v>
      </c>
      <c r="B1461" s="17" t="s">
        <v>3274</v>
      </c>
      <c r="C1461" s="17" t="s">
        <v>366</v>
      </c>
      <c r="D1461" s="17"/>
    </row>
    <row r="1462">
      <c r="A1462" s="17" t="s">
        <v>3275</v>
      </c>
      <c r="B1462" s="17" t="s">
        <v>3276</v>
      </c>
      <c r="C1462" s="17" t="s">
        <v>366</v>
      </c>
      <c r="D1462" s="17"/>
    </row>
    <row r="1463">
      <c r="A1463" s="17" t="s">
        <v>3277</v>
      </c>
      <c r="B1463" s="17" t="s">
        <v>3278</v>
      </c>
      <c r="C1463" s="17" t="s">
        <v>366</v>
      </c>
      <c r="D1463" s="17"/>
    </row>
    <row r="1464">
      <c r="A1464" s="17" t="s">
        <v>3279</v>
      </c>
      <c r="B1464" s="17" t="s">
        <v>3280</v>
      </c>
      <c r="C1464" s="17" t="s">
        <v>366</v>
      </c>
      <c r="D1464" s="17"/>
    </row>
    <row r="1465">
      <c r="A1465" s="17" t="s">
        <v>3281</v>
      </c>
      <c r="B1465" s="17" t="s">
        <v>3282</v>
      </c>
      <c r="C1465" s="17" t="s">
        <v>366</v>
      </c>
      <c r="D1465" s="17"/>
    </row>
    <row r="1466">
      <c r="A1466" s="17" t="s">
        <v>3283</v>
      </c>
      <c r="B1466" s="17" t="s">
        <v>3284</v>
      </c>
      <c r="C1466" s="17" t="s">
        <v>366</v>
      </c>
      <c r="D1466" s="17"/>
    </row>
    <row r="1467">
      <c r="A1467" s="17" t="s">
        <v>3285</v>
      </c>
      <c r="B1467" s="17" t="s">
        <v>3286</v>
      </c>
      <c r="C1467" s="17" t="s">
        <v>366</v>
      </c>
      <c r="D1467" s="17"/>
    </row>
    <row r="1468">
      <c r="A1468" s="17" t="s">
        <v>3287</v>
      </c>
      <c r="B1468" s="17" t="s">
        <v>3288</v>
      </c>
      <c r="C1468" s="17" t="s">
        <v>366</v>
      </c>
      <c r="D1468" s="17"/>
    </row>
    <row r="1469">
      <c r="A1469" s="17" t="s">
        <v>3289</v>
      </c>
      <c r="B1469" s="17" t="s">
        <v>3290</v>
      </c>
      <c r="C1469" s="17" t="s">
        <v>366</v>
      </c>
      <c r="D1469" s="17"/>
    </row>
    <row r="1470">
      <c r="A1470" s="17" t="s">
        <v>3291</v>
      </c>
      <c r="B1470" s="17" t="s">
        <v>3292</v>
      </c>
      <c r="C1470" s="17" t="s">
        <v>366</v>
      </c>
      <c r="D1470" s="17"/>
    </row>
    <row r="1471">
      <c r="A1471" s="17" t="s">
        <v>3293</v>
      </c>
      <c r="B1471" s="17" t="s">
        <v>3294</v>
      </c>
      <c r="C1471" s="17" t="s">
        <v>366</v>
      </c>
      <c r="D1471" s="17"/>
    </row>
    <row r="1472">
      <c r="A1472" s="17" t="s">
        <v>3295</v>
      </c>
      <c r="B1472" s="17" t="s">
        <v>3296</v>
      </c>
      <c r="C1472" s="17" t="s">
        <v>366</v>
      </c>
      <c r="D1472" s="17"/>
    </row>
    <row r="1473">
      <c r="A1473" s="17" t="s">
        <v>3297</v>
      </c>
      <c r="B1473" s="17" t="s">
        <v>3298</v>
      </c>
      <c r="C1473" s="17" t="s">
        <v>366</v>
      </c>
      <c r="D1473" s="17"/>
    </row>
    <row r="1474">
      <c r="A1474" s="17" t="s">
        <v>3299</v>
      </c>
      <c r="B1474" s="17" t="s">
        <v>3300</v>
      </c>
      <c r="C1474" s="17" t="s">
        <v>366</v>
      </c>
      <c r="D1474" s="17"/>
    </row>
    <row r="1475">
      <c r="A1475" s="17" t="s">
        <v>3301</v>
      </c>
      <c r="B1475" s="17" t="s">
        <v>3302</v>
      </c>
      <c r="C1475" s="17" t="s">
        <v>366</v>
      </c>
      <c r="D1475" s="17"/>
    </row>
    <row r="1476">
      <c r="A1476" s="17" t="s">
        <v>3303</v>
      </c>
      <c r="B1476" s="17" t="s">
        <v>3304</v>
      </c>
      <c r="C1476" s="17" t="s">
        <v>366</v>
      </c>
      <c r="D1476" s="17"/>
    </row>
    <row r="1477">
      <c r="A1477" s="17" t="s">
        <v>3305</v>
      </c>
      <c r="B1477" s="17" t="s">
        <v>3306</v>
      </c>
      <c r="C1477" s="17" t="s">
        <v>366</v>
      </c>
      <c r="D1477" s="17"/>
    </row>
    <row r="1478">
      <c r="A1478" s="17" t="s">
        <v>3307</v>
      </c>
      <c r="B1478" s="17" t="s">
        <v>3308</v>
      </c>
      <c r="C1478" s="17" t="s">
        <v>366</v>
      </c>
      <c r="D1478" s="17"/>
    </row>
    <row r="1479">
      <c r="A1479" s="17" t="s">
        <v>3309</v>
      </c>
      <c r="B1479" s="17" t="s">
        <v>3310</v>
      </c>
      <c r="C1479" s="17" t="s">
        <v>366</v>
      </c>
      <c r="D1479" s="17"/>
    </row>
    <row r="1480">
      <c r="A1480" s="17" t="s">
        <v>3311</v>
      </c>
      <c r="B1480" s="17" t="s">
        <v>3312</v>
      </c>
      <c r="C1480" s="17" t="s">
        <v>366</v>
      </c>
      <c r="D1480" s="17"/>
    </row>
    <row r="1481">
      <c r="A1481" s="17" t="s">
        <v>3313</v>
      </c>
      <c r="B1481" s="17" t="s">
        <v>3314</v>
      </c>
      <c r="C1481" s="17" t="s">
        <v>366</v>
      </c>
      <c r="D1481" s="17"/>
    </row>
    <row r="1482">
      <c r="A1482" s="17" t="s">
        <v>3315</v>
      </c>
      <c r="B1482" s="17" t="s">
        <v>3316</v>
      </c>
      <c r="C1482" s="17" t="s">
        <v>366</v>
      </c>
      <c r="D1482" s="17"/>
    </row>
    <row r="1483">
      <c r="A1483" s="17" t="s">
        <v>3317</v>
      </c>
      <c r="B1483" s="17" t="s">
        <v>3318</v>
      </c>
      <c r="C1483" s="17" t="s">
        <v>366</v>
      </c>
      <c r="D1483" s="17"/>
    </row>
    <row r="1484">
      <c r="A1484" s="17" t="s">
        <v>3319</v>
      </c>
      <c r="B1484" s="17" t="s">
        <v>3320</v>
      </c>
      <c r="C1484" s="17" t="s">
        <v>366</v>
      </c>
      <c r="D1484" s="17"/>
    </row>
    <row r="1485">
      <c r="A1485" s="17" t="s">
        <v>3321</v>
      </c>
      <c r="B1485" s="17" t="s">
        <v>3322</v>
      </c>
      <c r="C1485" s="17" t="s">
        <v>366</v>
      </c>
      <c r="D1485" s="17"/>
    </row>
    <row r="1486">
      <c r="A1486" s="17" t="s">
        <v>3323</v>
      </c>
      <c r="B1486" s="17" t="s">
        <v>3324</v>
      </c>
      <c r="C1486" s="17" t="s">
        <v>366</v>
      </c>
      <c r="D1486" s="17"/>
    </row>
    <row r="1487">
      <c r="A1487" s="17" t="s">
        <v>3325</v>
      </c>
      <c r="B1487" s="17" t="s">
        <v>3326</v>
      </c>
      <c r="C1487" s="17" t="s">
        <v>366</v>
      </c>
      <c r="D1487" s="17"/>
    </row>
    <row r="1488">
      <c r="A1488" s="17" t="s">
        <v>3327</v>
      </c>
      <c r="B1488" s="17" t="s">
        <v>3328</v>
      </c>
      <c r="C1488" s="17" t="s">
        <v>366</v>
      </c>
      <c r="D1488" s="17"/>
    </row>
    <row r="1489">
      <c r="A1489" s="17" t="s">
        <v>3329</v>
      </c>
      <c r="B1489" s="17" t="s">
        <v>3330</v>
      </c>
      <c r="C1489" s="17" t="s">
        <v>366</v>
      </c>
      <c r="D1489" s="17"/>
    </row>
    <row r="1490">
      <c r="A1490" s="17" t="s">
        <v>3331</v>
      </c>
      <c r="B1490" s="17" t="s">
        <v>3332</v>
      </c>
      <c r="C1490" s="17" t="s">
        <v>366</v>
      </c>
      <c r="D1490" s="17"/>
    </row>
    <row r="1491">
      <c r="A1491" s="17" t="s">
        <v>3333</v>
      </c>
      <c r="B1491" s="17" t="s">
        <v>3334</v>
      </c>
      <c r="C1491" s="17" t="s">
        <v>366</v>
      </c>
      <c r="D1491" s="17"/>
    </row>
    <row r="1492">
      <c r="A1492" s="17" t="s">
        <v>3335</v>
      </c>
      <c r="B1492" s="17" t="s">
        <v>3336</v>
      </c>
      <c r="C1492" s="17" t="s">
        <v>366</v>
      </c>
      <c r="D1492" s="17"/>
    </row>
    <row r="1493">
      <c r="A1493" s="17" t="s">
        <v>3337</v>
      </c>
      <c r="B1493" s="17" t="s">
        <v>3338</v>
      </c>
      <c r="C1493" s="17" t="s">
        <v>366</v>
      </c>
      <c r="D1493" s="17"/>
    </row>
    <row r="1494">
      <c r="A1494" s="17" t="s">
        <v>3339</v>
      </c>
      <c r="B1494" s="17" t="s">
        <v>3340</v>
      </c>
      <c r="C1494" s="17" t="s">
        <v>366</v>
      </c>
      <c r="D1494" s="17"/>
    </row>
    <row r="1495">
      <c r="A1495" s="17" t="s">
        <v>3341</v>
      </c>
      <c r="B1495" s="17" t="s">
        <v>3342</v>
      </c>
      <c r="C1495" s="17" t="s">
        <v>366</v>
      </c>
      <c r="D1495" s="17"/>
    </row>
    <row r="1496">
      <c r="A1496" s="17" t="s">
        <v>3343</v>
      </c>
      <c r="B1496" s="17" t="s">
        <v>3344</v>
      </c>
      <c r="C1496" s="17" t="s">
        <v>366</v>
      </c>
      <c r="D1496" s="17"/>
    </row>
    <row r="1497">
      <c r="A1497" s="17" t="s">
        <v>3345</v>
      </c>
      <c r="B1497" s="17" t="s">
        <v>3346</v>
      </c>
      <c r="C1497" s="17" t="s">
        <v>366</v>
      </c>
      <c r="D1497" s="17"/>
    </row>
    <row r="1498">
      <c r="A1498" s="17" t="s">
        <v>3347</v>
      </c>
      <c r="B1498" s="17" t="s">
        <v>3348</v>
      </c>
      <c r="C1498" s="17" t="s">
        <v>366</v>
      </c>
      <c r="D1498" s="17"/>
    </row>
    <row r="1499">
      <c r="A1499" s="17" t="s">
        <v>3349</v>
      </c>
      <c r="B1499" s="17" t="s">
        <v>3350</v>
      </c>
      <c r="C1499" s="17" t="s">
        <v>366</v>
      </c>
      <c r="D1499" s="17"/>
    </row>
    <row r="1500">
      <c r="A1500" s="17" t="s">
        <v>3351</v>
      </c>
      <c r="B1500" s="17" t="s">
        <v>3352</v>
      </c>
      <c r="C1500" s="17" t="s">
        <v>366</v>
      </c>
      <c r="D1500" s="17"/>
    </row>
    <row r="1501">
      <c r="A1501" s="17" t="s">
        <v>3353</v>
      </c>
      <c r="B1501" s="17" t="s">
        <v>3354</v>
      </c>
      <c r="C1501" s="17" t="s">
        <v>366</v>
      </c>
      <c r="D1501" s="17"/>
    </row>
    <row r="1502">
      <c r="A1502" s="17" t="s">
        <v>3355</v>
      </c>
      <c r="B1502" s="17" t="s">
        <v>3356</v>
      </c>
      <c r="C1502" s="17" t="s">
        <v>366</v>
      </c>
      <c r="D1502" s="17"/>
    </row>
    <row r="1503">
      <c r="A1503" s="17" t="s">
        <v>3357</v>
      </c>
      <c r="B1503" s="17" t="s">
        <v>3358</v>
      </c>
      <c r="C1503" s="17" t="s">
        <v>366</v>
      </c>
      <c r="D1503" s="17"/>
    </row>
    <row r="1504">
      <c r="A1504" s="17" t="s">
        <v>3359</v>
      </c>
      <c r="B1504" s="17" t="s">
        <v>3360</v>
      </c>
      <c r="C1504" s="17" t="s">
        <v>366</v>
      </c>
      <c r="D1504" s="17"/>
    </row>
    <row r="1505">
      <c r="A1505" s="17" t="s">
        <v>3361</v>
      </c>
      <c r="B1505" s="17" t="s">
        <v>3362</v>
      </c>
      <c r="C1505" s="17" t="s">
        <v>366</v>
      </c>
      <c r="D1505" s="17"/>
    </row>
    <row r="1506">
      <c r="A1506" s="17" t="s">
        <v>3363</v>
      </c>
      <c r="B1506" s="17" t="s">
        <v>3364</v>
      </c>
      <c r="C1506" s="17" t="s">
        <v>366</v>
      </c>
      <c r="D1506" s="17"/>
    </row>
    <row r="1507">
      <c r="A1507" s="17" t="s">
        <v>3365</v>
      </c>
      <c r="B1507" s="17" t="s">
        <v>3366</v>
      </c>
      <c r="C1507" s="17" t="s">
        <v>366</v>
      </c>
      <c r="D1507" s="17"/>
    </row>
    <row r="1508">
      <c r="A1508" s="17" t="s">
        <v>3367</v>
      </c>
      <c r="B1508" s="17" t="s">
        <v>3368</v>
      </c>
      <c r="C1508" s="17" t="s">
        <v>366</v>
      </c>
      <c r="D1508" s="17"/>
    </row>
    <row r="1509">
      <c r="A1509" s="17" t="s">
        <v>3369</v>
      </c>
      <c r="B1509" s="17" t="s">
        <v>3370</v>
      </c>
      <c r="C1509" s="17" t="s">
        <v>366</v>
      </c>
      <c r="D1509" s="17"/>
    </row>
    <row r="1510">
      <c r="A1510" s="17" t="s">
        <v>3371</v>
      </c>
      <c r="B1510" s="17" t="s">
        <v>3372</v>
      </c>
      <c r="C1510" s="17" t="s">
        <v>366</v>
      </c>
      <c r="D1510" s="17"/>
    </row>
    <row r="1511">
      <c r="A1511" s="17" t="s">
        <v>3373</v>
      </c>
      <c r="B1511" s="17" t="s">
        <v>3374</v>
      </c>
      <c r="C1511" s="17" t="s">
        <v>366</v>
      </c>
      <c r="D1511" s="17"/>
    </row>
    <row r="1512">
      <c r="A1512" s="17" t="s">
        <v>3375</v>
      </c>
      <c r="B1512" s="17" t="s">
        <v>3376</v>
      </c>
      <c r="C1512" s="17" t="s">
        <v>366</v>
      </c>
      <c r="D1512" s="17"/>
    </row>
    <row r="1513">
      <c r="A1513" s="17" t="s">
        <v>3377</v>
      </c>
      <c r="B1513" s="17" t="s">
        <v>3378</v>
      </c>
      <c r="C1513" s="17" t="s">
        <v>366</v>
      </c>
      <c r="D1513" s="17"/>
    </row>
    <row r="1514">
      <c r="A1514" s="17" t="s">
        <v>3379</v>
      </c>
      <c r="B1514" s="17" t="s">
        <v>3380</v>
      </c>
      <c r="C1514" s="17" t="s">
        <v>366</v>
      </c>
      <c r="D1514" s="17"/>
    </row>
    <row r="1515">
      <c r="A1515" s="17" t="s">
        <v>3381</v>
      </c>
      <c r="B1515" s="17" t="s">
        <v>3382</v>
      </c>
      <c r="C1515" s="17" t="s">
        <v>366</v>
      </c>
      <c r="D1515" s="17"/>
    </row>
    <row r="1516">
      <c r="A1516" s="17" t="s">
        <v>3383</v>
      </c>
      <c r="B1516" s="17" t="s">
        <v>3384</v>
      </c>
      <c r="C1516" s="17" t="s">
        <v>366</v>
      </c>
      <c r="D1516" s="17"/>
    </row>
    <row r="1517">
      <c r="A1517" s="17" t="s">
        <v>3385</v>
      </c>
      <c r="B1517" s="17" t="s">
        <v>3386</v>
      </c>
      <c r="C1517" s="17" t="s">
        <v>366</v>
      </c>
      <c r="D1517" s="17"/>
    </row>
    <row r="1518">
      <c r="A1518" s="17" t="s">
        <v>3387</v>
      </c>
      <c r="B1518" s="17" t="s">
        <v>3388</v>
      </c>
      <c r="C1518" s="17" t="s">
        <v>366</v>
      </c>
      <c r="D1518" s="17"/>
    </row>
    <row r="1519">
      <c r="A1519" s="17" t="s">
        <v>3389</v>
      </c>
      <c r="B1519" s="17" t="s">
        <v>3390</v>
      </c>
      <c r="C1519" s="17" t="s">
        <v>366</v>
      </c>
      <c r="D1519" s="17"/>
    </row>
    <row r="1520">
      <c r="A1520" s="17" t="s">
        <v>3391</v>
      </c>
      <c r="B1520" s="17" t="s">
        <v>3392</v>
      </c>
      <c r="C1520" s="17" t="s">
        <v>366</v>
      </c>
      <c r="D1520" s="17"/>
    </row>
    <row r="1521">
      <c r="A1521" s="17" t="s">
        <v>3393</v>
      </c>
      <c r="B1521" s="17" t="s">
        <v>3394</v>
      </c>
      <c r="C1521" s="17" t="s">
        <v>366</v>
      </c>
      <c r="D1521" s="17"/>
    </row>
    <row r="1522">
      <c r="A1522" s="17" t="s">
        <v>3395</v>
      </c>
      <c r="B1522" s="17" t="s">
        <v>3396</v>
      </c>
      <c r="C1522" s="17" t="s">
        <v>366</v>
      </c>
      <c r="D1522" s="17"/>
    </row>
    <row r="1523">
      <c r="A1523" s="17" t="s">
        <v>3397</v>
      </c>
      <c r="B1523" s="17" t="s">
        <v>3398</v>
      </c>
      <c r="C1523" s="17" t="s">
        <v>366</v>
      </c>
      <c r="D1523" s="17"/>
    </row>
    <row r="1524">
      <c r="A1524" s="17" t="s">
        <v>3399</v>
      </c>
      <c r="B1524" s="17" t="s">
        <v>3400</v>
      </c>
      <c r="C1524" s="17" t="s">
        <v>366</v>
      </c>
      <c r="D1524" s="17"/>
    </row>
    <row r="1525">
      <c r="A1525" s="17" t="s">
        <v>3401</v>
      </c>
      <c r="B1525" s="17" t="s">
        <v>3402</v>
      </c>
      <c r="C1525" s="17" t="s">
        <v>366</v>
      </c>
      <c r="D1525" s="17"/>
    </row>
    <row r="1526">
      <c r="A1526" s="17" t="s">
        <v>3403</v>
      </c>
      <c r="B1526" s="17" t="s">
        <v>3404</v>
      </c>
      <c r="C1526" s="17" t="s">
        <v>366</v>
      </c>
      <c r="D1526" s="17"/>
    </row>
    <row r="1527">
      <c r="A1527" s="17" t="s">
        <v>3405</v>
      </c>
      <c r="B1527" s="17" t="s">
        <v>3406</v>
      </c>
      <c r="C1527" s="17" t="s">
        <v>366</v>
      </c>
      <c r="D1527" s="17"/>
    </row>
    <row r="1528">
      <c r="A1528" s="17" t="s">
        <v>3407</v>
      </c>
      <c r="B1528" s="17" t="s">
        <v>3408</v>
      </c>
      <c r="C1528" s="17" t="s">
        <v>366</v>
      </c>
      <c r="D1528" s="17"/>
    </row>
    <row r="1529">
      <c r="A1529" s="17" t="s">
        <v>3409</v>
      </c>
      <c r="B1529" s="17" t="s">
        <v>3410</v>
      </c>
      <c r="C1529" s="17" t="s">
        <v>366</v>
      </c>
      <c r="D1529" s="17"/>
    </row>
    <row r="1530">
      <c r="A1530" s="17" t="s">
        <v>3411</v>
      </c>
      <c r="B1530" s="17" t="s">
        <v>3412</v>
      </c>
      <c r="C1530" s="17" t="s">
        <v>366</v>
      </c>
      <c r="D1530" s="17"/>
    </row>
    <row r="1531">
      <c r="A1531" s="17" t="s">
        <v>3413</v>
      </c>
      <c r="B1531" s="17" t="s">
        <v>3414</v>
      </c>
      <c r="C1531" s="17" t="s">
        <v>366</v>
      </c>
      <c r="D1531" s="17"/>
    </row>
    <row r="1532">
      <c r="A1532" s="17" t="s">
        <v>3415</v>
      </c>
      <c r="B1532" s="17" t="s">
        <v>3416</v>
      </c>
      <c r="C1532" s="17" t="s">
        <v>366</v>
      </c>
      <c r="D1532" s="17"/>
    </row>
    <row r="1533">
      <c r="A1533" s="17" t="s">
        <v>3417</v>
      </c>
      <c r="B1533" s="17" t="s">
        <v>3418</v>
      </c>
      <c r="C1533" s="17" t="s">
        <v>366</v>
      </c>
      <c r="D1533" s="17"/>
    </row>
    <row r="1534">
      <c r="A1534" s="17" t="s">
        <v>3419</v>
      </c>
      <c r="B1534" s="17" t="s">
        <v>3420</v>
      </c>
      <c r="C1534" s="17" t="s">
        <v>366</v>
      </c>
      <c r="D1534" s="17"/>
    </row>
    <row r="1535">
      <c r="A1535" s="17" t="s">
        <v>3421</v>
      </c>
      <c r="B1535" s="17" t="s">
        <v>3422</v>
      </c>
      <c r="C1535" s="17" t="s">
        <v>366</v>
      </c>
      <c r="D1535" s="17"/>
    </row>
    <row r="1536">
      <c r="A1536" s="17" t="s">
        <v>3423</v>
      </c>
      <c r="B1536" s="17" t="s">
        <v>3424</v>
      </c>
      <c r="C1536" s="17" t="s">
        <v>366</v>
      </c>
      <c r="D1536" s="17"/>
    </row>
    <row r="1537">
      <c r="A1537" s="17" t="s">
        <v>3425</v>
      </c>
      <c r="B1537" s="17" t="s">
        <v>3426</v>
      </c>
      <c r="C1537" s="17" t="s">
        <v>366</v>
      </c>
      <c r="D1537" s="17"/>
    </row>
    <row r="1538">
      <c r="A1538" s="17" t="s">
        <v>3427</v>
      </c>
      <c r="B1538" s="17" t="s">
        <v>3428</v>
      </c>
      <c r="C1538" s="17" t="s">
        <v>366</v>
      </c>
      <c r="D1538" s="17"/>
    </row>
    <row r="1539">
      <c r="A1539" s="17" t="s">
        <v>3429</v>
      </c>
      <c r="B1539" s="17" t="s">
        <v>3430</v>
      </c>
      <c r="C1539" s="17" t="s">
        <v>366</v>
      </c>
      <c r="D1539" s="17"/>
    </row>
    <row r="1540">
      <c r="A1540" s="17" t="s">
        <v>3431</v>
      </c>
      <c r="B1540" s="17" t="s">
        <v>3432</v>
      </c>
      <c r="C1540" s="17" t="s">
        <v>366</v>
      </c>
      <c r="D1540" s="17"/>
    </row>
    <row r="1541">
      <c r="A1541" s="17" t="s">
        <v>3433</v>
      </c>
      <c r="B1541" s="17" t="s">
        <v>3434</v>
      </c>
      <c r="C1541" s="17" t="s">
        <v>366</v>
      </c>
      <c r="D1541" s="17"/>
    </row>
    <row r="1542">
      <c r="A1542" s="17" t="s">
        <v>3435</v>
      </c>
      <c r="B1542" s="17" t="s">
        <v>3436</v>
      </c>
      <c r="C1542" s="17" t="s">
        <v>366</v>
      </c>
      <c r="D1542" s="17"/>
    </row>
    <row r="1543">
      <c r="A1543" s="17" t="s">
        <v>3437</v>
      </c>
      <c r="B1543" s="17" t="s">
        <v>3438</v>
      </c>
      <c r="C1543" s="17" t="s">
        <v>366</v>
      </c>
      <c r="D1543" s="17"/>
    </row>
    <row r="1544">
      <c r="A1544" s="17" t="s">
        <v>3439</v>
      </c>
      <c r="B1544" s="17" t="s">
        <v>3440</v>
      </c>
      <c r="C1544" s="17" t="s">
        <v>366</v>
      </c>
      <c r="D1544" s="17"/>
    </row>
    <row r="1545">
      <c r="A1545" s="17" t="s">
        <v>3441</v>
      </c>
      <c r="B1545" s="17" t="s">
        <v>3442</v>
      </c>
      <c r="C1545" s="17" t="s">
        <v>366</v>
      </c>
      <c r="D1545" s="17"/>
    </row>
    <row r="1546">
      <c r="A1546" s="17" t="s">
        <v>3443</v>
      </c>
      <c r="B1546" s="17" t="s">
        <v>3444</v>
      </c>
      <c r="C1546" s="17" t="s">
        <v>366</v>
      </c>
      <c r="D1546" s="17"/>
    </row>
    <row r="1547">
      <c r="A1547" s="17" t="s">
        <v>3445</v>
      </c>
      <c r="B1547" s="17" t="s">
        <v>3446</v>
      </c>
      <c r="C1547" s="17" t="s">
        <v>366</v>
      </c>
      <c r="D1547" s="17"/>
    </row>
    <row r="1548">
      <c r="A1548" s="17" t="s">
        <v>3447</v>
      </c>
      <c r="B1548" s="17" t="s">
        <v>3448</v>
      </c>
      <c r="C1548" s="17" t="s">
        <v>366</v>
      </c>
      <c r="D1548" s="17"/>
    </row>
    <row r="1549">
      <c r="A1549" s="17" t="s">
        <v>3449</v>
      </c>
      <c r="B1549" s="17" t="s">
        <v>3450</v>
      </c>
      <c r="C1549" s="17" t="s">
        <v>366</v>
      </c>
      <c r="D1549" s="17"/>
    </row>
    <row r="1550">
      <c r="A1550" s="17" t="s">
        <v>3451</v>
      </c>
      <c r="B1550" s="17" t="s">
        <v>3452</v>
      </c>
      <c r="C1550" s="17" t="s">
        <v>366</v>
      </c>
      <c r="D1550" s="17"/>
    </row>
    <row r="1551">
      <c r="A1551" s="17" t="s">
        <v>3453</v>
      </c>
      <c r="B1551" s="17" t="s">
        <v>3454</v>
      </c>
      <c r="C1551" s="17" t="s">
        <v>366</v>
      </c>
      <c r="D1551" s="17"/>
    </row>
    <row r="1552">
      <c r="A1552" s="17" t="s">
        <v>3455</v>
      </c>
      <c r="B1552" s="17" t="s">
        <v>3456</v>
      </c>
      <c r="C1552" s="17" t="s">
        <v>366</v>
      </c>
      <c r="D1552" s="17"/>
    </row>
    <row r="1553">
      <c r="A1553" s="17" t="s">
        <v>3457</v>
      </c>
      <c r="B1553" s="17" t="s">
        <v>3458</v>
      </c>
      <c r="C1553" s="17" t="s">
        <v>366</v>
      </c>
      <c r="D1553" s="17"/>
    </row>
    <row r="1554">
      <c r="A1554" s="17" t="s">
        <v>3459</v>
      </c>
      <c r="B1554" s="17" t="s">
        <v>3460</v>
      </c>
      <c r="C1554" s="17" t="s">
        <v>366</v>
      </c>
      <c r="D1554" s="17"/>
    </row>
    <row r="1555">
      <c r="A1555" s="17" t="s">
        <v>3461</v>
      </c>
      <c r="B1555" s="17" t="s">
        <v>3462</v>
      </c>
      <c r="C1555" s="17" t="s">
        <v>366</v>
      </c>
      <c r="D1555" s="17"/>
    </row>
    <row r="1556">
      <c r="A1556" s="17" t="s">
        <v>3463</v>
      </c>
      <c r="B1556" s="17" t="s">
        <v>3464</v>
      </c>
      <c r="C1556" s="17" t="s">
        <v>366</v>
      </c>
      <c r="D1556" s="17"/>
    </row>
    <row r="1557">
      <c r="A1557" s="17" t="s">
        <v>3465</v>
      </c>
      <c r="B1557" s="17" t="s">
        <v>3466</v>
      </c>
      <c r="C1557" s="17" t="s">
        <v>366</v>
      </c>
      <c r="D1557" s="17"/>
    </row>
    <row r="1558">
      <c r="A1558" s="17" t="s">
        <v>3467</v>
      </c>
      <c r="B1558" s="17" t="s">
        <v>3468</v>
      </c>
      <c r="C1558" s="17" t="s">
        <v>366</v>
      </c>
      <c r="D1558" s="17"/>
    </row>
    <row r="1559">
      <c r="A1559" s="17" t="s">
        <v>3469</v>
      </c>
      <c r="B1559" s="17" t="s">
        <v>3470</v>
      </c>
      <c r="C1559" s="17" t="s">
        <v>366</v>
      </c>
      <c r="D1559" s="17"/>
    </row>
    <row r="1560">
      <c r="A1560" s="17" t="s">
        <v>3471</v>
      </c>
      <c r="B1560" s="17" t="s">
        <v>3472</v>
      </c>
      <c r="C1560" s="17" t="s">
        <v>366</v>
      </c>
      <c r="D1560" s="17"/>
    </row>
    <row r="1561">
      <c r="A1561" s="17" t="s">
        <v>3473</v>
      </c>
      <c r="B1561" s="17" t="s">
        <v>3474</v>
      </c>
      <c r="C1561" s="17" t="s">
        <v>366</v>
      </c>
      <c r="D1561" s="17"/>
    </row>
    <row r="1562">
      <c r="A1562" s="17" t="s">
        <v>3475</v>
      </c>
      <c r="B1562" s="17" t="s">
        <v>3476</v>
      </c>
      <c r="C1562" s="17" t="s">
        <v>366</v>
      </c>
      <c r="D1562" s="17"/>
    </row>
    <row r="1563">
      <c r="A1563" s="17" t="s">
        <v>3477</v>
      </c>
      <c r="B1563" s="17" t="s">
        <v>3478</v>
      </c>
      <c r="C1563" s="17" t="s">
        <v>366</v>
      </c>
      <c r="D1563" s="17"/>
    </row>
    <row r="1564">
      <c r="A1564" s="17" t="s">
        <v>3479</v>
      </c>
      <c r="B1564" s="17" t="s">
        <v>3480</v>
      </c>
      <c r="C1564" s="17" t="s">
        <v>366</v>
      </c>
      <c r="D1564" s="17"/>
    </row>
    <row r="1565">
      <c r="A1565" s="17" t="s">
        <v>3481</v>
      </c>
      <c r="B1565" s="17" t="s">
        <v>3482</v>
      </c>
      <c r="C1565" s="17" t="s">
        <v>366</v>
      </c>
      <c r="D1565" s="17"/>
    </row>
    <row r="1566">
      <c r="A1566" s="17" t="s">
        <v>3483</v>
      </c>
      <c r="B1566" s="17" t="s">
        <v>3484</v>
      </c>
      <c r="C1566" s="17" t="s">
        <v>366</v>
      </c>
      <c r="D1566" s="17"/>
    </row>
    <row r="1567">
      <c r="A1567" s="17" t="s">
        <v>3485</v>
      </c>
      <c r="B1567" s="17" t="s">
        <v>3486</v>
      </c>
      <c r="C1567" s="17" t="s">
        <v>366</v>
      </c>
      <c r="D1567" s="17"/>
    </row>
    <row r="1568">
      <c r="A1568" s="17" t="s">
        <v>3487</v>
      </c>
      <c r="B1568" s="17" t="s">
        <v>3488</v>
      </c>
      <c r="C1568" s="17" t="s">
        <v>366</v>
      </c>
      <c r="D1568" s="17"/>
    </row>
    <row r="1569">
      <c r="A1569" s="17" t="s">
        <v>3489</v>
      </c>
      <c r="B1569" s="17" t="s">
        <v>3490</v>
      </c>
      <c r="C1569" s="17" t="s">
        <v>366</v>
      </c>
      <c r="D1569" s="17"/>
    </row>
    <row r="1570">
      <c r="A1570" s="17" t="s">
        <v>3491</v>
      </c>
      <c r="B1570" s="17" t="s">
        <v>3492</v>
      </c>
      <c r="C1570" s="17" t="s">
        <v>366</v>
      </c>
      <c r="D1570" s="17"/>
    </row>
    <row r="1571">
      <c r="A1571" s="17" t="s">
        <v>3493</v>
      </c>
      <c r="B1571" s="17" t="s">
        <v>3494</v>
      </c>
      <c r="C1571" s="17" t="s">
        <v>366</v>
      </c>
      <c r="D1571" s="17"/>
    </row>
    <row r="1572">
      <c r="A1572" s="17" t="s">
        <v>3495</v>
      </c>
      <c r="B1572" s="17" t="s">
        <v>3496</v>
      </c>
      <c r="C1572" s="17" t="s">
        <v>366</v>
      </c>
      <c r="D1572" s="17"/>
    </row>
    <row r="1573">
      <c r="A1573" s="17" t="s">
        <v>3497</v>
      </c>
      <c r="B1573" s="17" t="s">
        <v>3498</v>
      </c>
      <c r="C1573" s="17" t="s">
        <v>366</v>
      </c>
      <c r="D1573" s="17"/>
    </row>
    <row r="1574">
      <c r="A1574" s="17" t="s">
        <v>3499</v>
      </c>
      <c r="B1574" s="17" t="s">
        <v>3500</v>
      </c>
      <c r="C1574" s="17" t="s">
        <v>366</v>
      </c>
      <c r="D1574" s="17"/>
    </row>
    <row r="1575">
      <c r="A1575" s="17" t="s">
        <v>3501</v>
      </c>
      <c r="B1575" s="17" t="s">
        <v>3502</v>
      </c>
      <c r="C1575" s="17" t="s">
        <v>366</v>
      </c>
      <c r="D1575" s="17"/>
    </row>
    <row r="1576">
      <c r="A1576" s="17" t="s">
        <v>3503</v>
      </c>
      <c r="B1576" s="17" t="s">
        <v>3504</v>
      </c>
      <c r="C1576" s="17" t="s">
        <v>366</v>
      </c>
      <c r="D1576" s="17"/>
    </row>
    <row r="1577">
      <c r="A1577" s="17" t="s">
        <v>3505</v>
      </c>
      <c r="B1577" s="17" t="s">
        <v>3506</v>
      </c>
      <c r="C1577" s="17" t="s">
        <v>366</v>
      </c>
      <c r="D1577" s="17"/>
    </row>
    <row r="1578">
      <c r="A1578" s="17" t="s">
        <v>3507</v>
      </c>
      <c r="B1578" s="17" t="s">
        <v>3508</v>
      </c>
      <c r="C1578" s="17" t="s">
        <v>366</v>
      </c>
      <c r="D1578" s="17"/>
    </row>
    <row r="1579">
      <c r="A1579" s="17" t="s">
        <v>3509</v>
      </c>
      <c r="B1579" s="17" t="s">
        <v>3510</v>
      </c>
      <c r="C1579" s="17" t="s">
        <v>366</v>
      </c>
      <c r="D1579" s="17"/>
    </row>
    <row r="1580">
      <c r="A1580" s="17" t="s">
        <v>3511</v>
      </c>
      <c r="B1580" s="17" t="s">
        <v>3512</v>
      </c>
      <c r="C1580" s="17" t="s">
        <v>366</v>
      </c>
      <c r="D1580" s="17"/>
    </row>
    <row r="1581">
      <c r="A1581" s="17" t="s">
        <v>3513</v>
      </c>
      <c r="B1581" s="17" t="s">
        <v>3514</v>
      </c>
      <c r="C1581" s="17" t="s">
        <v>366</v>
      </c>
      <c r="D1581" s="17"/>
    </row>
    <row r="1582">
      <c r="A1582" s="17" t="s">
        <v>3515</v>
      </c>
      <c r="B1582" s="17" t="s">
        <v>3516</v>
      </c>
      <c r="C1582" s="17" t="s">
        <v>366</v>
      </c>
      <c r="D1582" s="17"/>
    </row>
    <row r="1583">
      <c r="A1583" s="17" t="s">
        <v>3517</v>
      </c>
      <c r="B1583" s="17" t="s">
        <v>3518</v>
      </c>
      <c r="C1583" s="17" t="s">
        <v>366</v>
      </c>
      <c r="D1583" s="17"/>
    </row>
    <row r="1584">
      <c r="A1584" s="17" t="s">
        <v>3519</v>
      </c>
      <c r="B1584" s="17" t="s">
        <v>3520</v>
      </c>
      <c r="C1584" s="17" t="s">
        <v>366</v>
      </c>
      <c r="D1584" s="17"/>
    </row>
    <row r="1585">
      <c r="A1585" s="17" t="s">
        <v>3521</v>
      </c>
      <c r="B1585" s="17" t="s">
        <v>3522</v>
      </c>
      <c r="C1585" s="17" t="s">
        <v>366</v>
      </c>
      <c r="D1585" s="17"/>
    </row>
    <row r="1586">
      <c r="A1586" s="17" t="s">
        <v>3523</v>
      </c>
      <c r="B1586" s="17" t="s">
        <v>3524</v>
      </c>
      <c r="C1586" s="17" t="s">
        <v>366</v>
      </c>
      <c r="D1586" s="17"/>
    </row>
    <row r="1587">
      <c r="A1587" s="17" t="s">
        <v>3525</v>
      </c>
      <c r="B1587" s="17" t="s">
        <v>3526</v>
      </c>
      <c r="C1587" s="17" t="s">
        <v>366</v>
      </c>
      <c r="D1587" s="17"/>
    </row>
    <row r="1588">
      <c r="A1588" s="17" t="s">
        <v>3527</v>
      </c>
      <c r="B1588" s="17" t="s">
        <v>3528</v>
      </c>
      <c r="C1588" s="17" t="s">
        <v>366</v>
      </c>
      <c r="D1588" s="17"/>
    </row>
    <row r="1589">
      <c r="A1589" s="17" t="s">
        <v>3529</v>
      </c>
      <c r="B1589" s="17" t="s">
        <v>3530</v>
      </c>
      <c r="C1589" s="17" t="s">
        <v>366</v>
      </c>
      <c r="D1589" s="17"/>
    </row>
    <row r="1590">
      <c r="A1590" s="17" t="s">
        <v>3531</v>
      </c>
      <c r="B1590" s="17" t="s">
        <v>3532</v>
      </c>
      <c r="C1590" s="17" t="s">
        <v>366</v>
      </c>
      <c r="D1590" s="17"/>
    </row>
    <row r="1591">
      <c r="A1591" s="17" t="s">
        <v>3533</v>
      </c>
      <c r="B1591" s="17" t="s">
        <v>3534</v>
      </c>
      <c r="C1591" s="17" t="s">
        <v>366</v>
      </c>
      <c r="D1591" s="17"/>
    </row>
    <row r="1592">
      <c r="A1592" s="17" t="s">
        <v>3535</v>
      </c>
      <c r="B1592" s="17" t="s">
        <v>3536</v>
      </c>
      <c r="C1592" s="17" t="s">
        <v>366</v>
      </c>
      <c r="D1592" s="17"/>
    </row>
    <row r="1593">
      <c r="A1593" s="17" t="s">
        <v>3537</v>
      </c>
      <c r="B1593" s="17" t="s">
        <v>3538</v>
      </c>
      <c r="C1593" s="17" t="s">
        <v>366</v>
      </c>
      <c r="D1593" s="17"/>
    </row>
    <row r="1594">
      <c r="A1594" s="17" t="s">
        <v>3539</v>
      </c>
      <c r="B1594" s="17" t="s">
        <v>3540</v>
      </c>
      <c r="C1594" s="17" t="s">
        <v>366</v>
      </c>
      <c r="D1594" s="17"/>
    </row>
    <row r="1595">
      <c r="A1595" s="17" t="s">
        <v>3541</v>
      </c>
      <c r="B1595" s="17" t="s">
        <v>3542</v>
      </c>
      <c r="C1595" s="17" t="s">
        <v>366</v>
      </c>
      <c r="D1595" s="17"/>
    </row>
    <row r="1596">
      <c r="A1596" s="17" t="s">
        <v>3543</v>
      </c>
      <c r="B1596" s="17" t="s">
        <v>3544</v>
      </c>
      <c r="C1596" s="17" t="s">
        <v>366</v>
      </c>
      <c r="D1596" s="17"/>
    </row>
    <row r="1597">
      <c r="A1597" s="17" t="s">
        <v>3545</v>
      </c>
      <c r="B1597" s="17" t="s">
        <v>3546</v>
      </c>
      <c r="C1597" s="17" t="s">
        <v>366</v>
      </c>
      <c r="D1597" s="17"/>
    </row>
    <row r="1598">
      <c r="A1598" s="17" t="s">
        <v>3547</v>
      </c>
      <c r="B1598" s="17" t="s">
        <v>3548</v>
      </c>
      <c r="C1598" s="17" t="s">
        <v>366</v>
      </c>
      <c r="D1598" s="17"/>
    </row>
    <row r="1599">
      <c r="A1599" s="17" t="s">
        <v>3549</v>
      </c>
      <c r="B1599" s="17" t="s">
        <v>3550</v>
      </c>
      <c r="C1599" s="17" t="s">
        <v>366</v>
      </c>
      <c r="D1599" s="17"/>
    </row>
    <row r="1600">
      <c r="A1600" s="17" t="s">
        <v>3551</v>
      </c>
      <c r="B1600" s="17" t="s">
        <v>3552</v>
      </c>
      <c r="C1600" s="17" t="s">
        <v>366</v>
      </c>
      <c r="D1600" s="17"/>
    </row>
    <row r="1601">
      <c r="A1601" s="17" t="s">
        <v>3553</v>
      </c>
      <c r="B1601" s="17" t="s">
        <v>3554</v>
      </c>
      <c r="C1601" s="17" t="s">
        <v>366</v>
      </c>
      <c r="D1601" s="17"/>
    </row>
    <row r="1602">
      <c r="A1602" s="17" t="s">
        <v>3555</v>
      </c>
      <c r="B1602" s="17" t="s">
        <v>3556</v>
      </c>
      <c r="C1602" s="17" t="s">
        <v>366</v>
      </c>
      <c r="D1602" s="17"/>
    </row>
    <row r="1603">
      <c r="A1603" s="17" t="s">
        <v>3557</v>
      </c>
      <c r="B1603" s="17" t="s">
        <v>3558</v>
      </c>
      <c r="C1603" s="17" t="s">
        <v>366</v>
      </c>
      <c r="D1603" s="17"/>
    </row>
    <row r="1604">
      <c r="A1604" s="17" t="s">
        <v>3559</v>
      </c>
      <c r="B1604" s="17" t="s">
        <v>3560</v>
      </c>
      <c r="C1604" s="17" t="s">
        <v>366</v>
      </c>
      <c r="D1604" s="17"/>
    </row>
    <row r="1605">
      <c r="A1605" s="17" t="s">
        <v>3561</v>
      </c>
      <c r="B1605" s="17" t="s">
        <v>3562</v>
      </c>
      <c r="C1605" s="17" t="s">
        <v>366</v>
      </c>
      <c r="D1605" s="17"/>
    </row>
    <row r="1606">
      <c r="A1606" s="17" t="s">
        <v>3563</v>
      </c>
      <c r="B1606" s="17" t="s">
        <v>3564</v>
      </c>
      <c r="C1606" s="17" t="s">
        <v>366</v>
      </c>
      <c r="D1606" s="17"/>
    </row>
    <row r="1607">
      <c r="A1607" s="17" t="s">
        <v>3565</v>
      </c>
      <c r="B1607" s="17" t="s">
        <v>3566</v>
      </c>
      <c r="C1607" s="17" t="s">
        <v>366</v>
      </c>
      <c r="D1607" s="17"/>
    </row>
    <row r="1608">
      <c r="A1608" s="17" t="s">
        <v>3567</v>
      </c>
      <c r="B1608" s="17" t="s">
        <v>3568</v>
      </c>
      <c r="C1608" s="17" t="s">
        <v>366</v>
      </c>
      <c r="D1608" s="17"/>
    </row>
    <row r="1609">
      <c r="A1609" s="17" t="s">
        <v>3569</v>
      </c>
      <c r="B1609" s="17" t="s">
        <v>3570</v>
      </c>
      <c r="C1609" s="17" t="s">
        <v>366</v>
      </c>
      <c r="D1609" s="17"/>
    </row>
    <row r="1610">
      <c r="A1610" s="17" t="s">
        <v>3571</v>
      </c>
      <c r="B1610" s="17" t="s">
        <v>3572</v>
      </c>
      <c r="C1610" s="17" t="s">
        <v>366</v>
      </c>
      <c r="D1610" s="17"/>
    </row>
    <row r="1611">
      <c r="A1611" s="17" t="s">
        <v>3573</v>
      </c>
      <c r="B1611" s="17" t="s">
        <v>3574</v>
      </c>
      <c r="C1611" s="17" t="s">
        <v>366</v>
      </c>
      <c r="D1611" s="17"/>
    </row>
    <row r="1612">
      <c r="A1612" s="17" t="s">
        <v>3575</v>
      </c>
      <c r="B1612" s="17" t="s">
        <v>3576</v>
      </c>
      <c r="C1612" s="17" t="s">
        <v>366</v>
      </c>
      <c r="D1612" s="17"/>
    </row>
    <row r="1613">
      <c r="A1613" s="17" t="s">
        <v>3577</v>
      </c>
      <c r="B1613" s="17" t="s">
        <v>3578</v>
      </c>
      <c r="C1613" s="17" t="s">
        <v>366</v>
      </c>
      <c r="D1613" s="17"/>
    </row>
    <row r="1614">
      <c r="A1614" s="17" t="s">
        <v>3579</v>
      </c>
      <c r="B1614" s="17" t="s">
        <v>3580</v>
      </c>
      <c r="C1614" s="17" t="s">
        <v>366</v>
      </c>
      <c r="D1614" s="17"/>
    </row>
    <row r="1615">
      <c r="A1615" s="17" t="s">
        <v>3581</v>
      </c>
      <c r="B1615" s="17" t="s">
        <v>3582</v>
      </c>
      <c r="C1615" s="17" t="s">
        <v>366</v>
      </c>
      <c r="D1615" s="17"/>
    </row>
    <row r="1616">
      <c r="A1616" s="17" t="s">
        <v>3583</v>
      </c>
      <c r="B1616" s="17" t="s">
        <v>3584</v>
      </c>
      <c r="C1616" s="17" t="s">
        <v>366</v>
      </c>
      <c r="D1616" s="17"/>
    </row>
    <row r="1617">
      <c r="A1617" s="17" t="s">
        <v>3585</v>
      </c>
      <c r="B1617" s="17" t="s">
        <v>3586</v>
      </c>
      <c r="C1617" s="17" t="s">
        <v>366</v>
      </c>
      <c r="D1617" s="17"/>
    </row>
    <row r="1618">
      <c r="A1618" s="17" t="s">
        <v>3587</v>
      </c>
      <c r="B1618" s="17" t="s">
        <v>3588</v>
      </c>
      <c r="C1618" s="17" t="s">
        <v>366</v>
      </c>
      <c r="D1618" s="17"/>
    </row>
    <row r="1619">
      <c r="A1619" s="17" t="s">
        <v>3589</v>
      </c>
      <c r="B1619" s="17" t="s">
        <v>3590</v>
      </c>
      <c r="C1619" s="17" t="s">
        <v>366</v>
      </c>
      <c r="D1619" s="17"/>
    </row>
    <row r="1620">
      <c r="A1620" s="17" t="s">
        <v>3591</v>
      </c>
      <c r="B1620" s="17" t="s">
        <v>3592</v>
      </c>
      <c r="C1620" s="17" t="s">
        <v>366</v>
      </c>
      <c r="D1620" s="17"/>
    </row>
    <row r="1621">
      <c r="A1621" s="17" t="s">
        <v>3593</v>
      </c>
      <c r="B1621" s="17" t="s">
        <v>3594</v>
      </c>
      <c r="C1621" s="17" t="s">
        <v>366</v>
      </c>
      <c r="D1621" s="17"/>
    </row>
    <row r="1622">
      <c r="A1622" s="17" t="s">
        <v>3595</v>
      </c>
      <c r="B1622" s="17" t="s">
        <v>3596</v>
      </c>
      <c r="C1622" s="17" t="s">
        <v>366</v>
      </c>
      <c r="D1622" s="17"/>
    </row>
    <row r="1623">
      <c r="A1623" s="17" t="s">
        <v>3597</v>
      </c>
      <c r="B1623" s="17" t="s">
        <v>3598</v>
      </c>
      <c r="C1623" s="17" t="s">
        <v>366</v>
      </c>
      <c r="D1623" s="17"/>
    </row>
    <row r="1624">
      <c r="A1624" s="17" t="s">
        <v>3599</v>
      </c>
      <c r="B1624" s="17" t="s">
        <v>3600</v>
      </c>
      <c r="C1624" s="17" t="s">
        <v>366</v>
      </c>
      <c r="D1624" s="17"/>
    </row>
    <row r="1625">
      <c r="A1625" s="17" t="s">
        <v>3601</v>
      </c>
      <c r="B1625" s="17" t="s">
        <v>3602</v>
      </c>
      <c r="C1625" s="17" t="s">
        <v>366</v>
      </c>
      <c r="D1625" s="17"/>
    </row>
    <row r="1626">
      <c r="A1626" s="17" t="s">
        <v>3603</v>
      </c>
      <c r="B1626" s="17" t="s">
        <v>3604</v>
      </c>
      <c r="C1626" s="17" t="s">
        <v>366</v>
      </c>
      <c r="D1626" s="17"/>
    </row>
    <row r="1627">
      <c r="A1627" s="17" t="s">
        <v>3605</v>
      </c>
      <c r="B1627" s="17" t="s">
        <v>3606</v>
      </c>
      <c r="C1627" s="17" t="s">
        <v>366</v>
      </c>
      <c r="D1627" s="17"/>
    </row>
    <row r="1628">
      <c r="A1628" s="17" t="s">
        <v>3607</v>
      </c>
      <c r="B1628" s="17" t="s">
        <v>3608</v>
      </c>
      <c r="C1628" s="17" t="s">
        <v>366</v>
      </c>
      <c r="D1628" s="17"/>
    </row>
    <row r="1629">
      <c r="A1629" s="17" t="s">
        <v>3609</v>
      </c>
      <c r="B1629" s="17" t="s">
        <v>3610</v>
      </c>
      <c r="C1629" s="17" t="s">
        <v>366</v>
      </c>
      <c r="D1629" s="17"/>
    </row>
    <row r="1630">
      <c r="A1630" s="17" t="s">
        <v>3611</v>
      </c>
      <c r="B1630" s="17" t="s">
        <v>3612</v>
      </c>
      <c r="C1630" s="17" t="s">
        <v>366</v>
      </c>
      <c r="D1630" s="17"/>
    </row>
    <row r="1631">
      <c r="A1631" s="17" t="s">
        <v>3613</v>
      </c>
      <c r="B1631" s="17" t="s">
        <v>3614</v>
      </c>
      <c r="C1631" s="17" t="s">
        <v>366</v>
      </c>
      <c r="D1631" s="17"/>
    </row>
    <row r="1632">
      <c r="A1632" s="17" t="s">
        <v>3615</v>
      </c>
      <c r="B1632" s="17" t="s">
        <v>3616</v>
      </c>
      <c r="C1632" s="17" t="s">
        <v>366</v>
      </c>
      <c r="D1632" s="17"/>
    </row>
    <row r="1633">
      <c r="A1633" s="17" t="s">
        <v>3617</v>
      </c>
      <c r="B1633" s="17" t="s">
        <v>3618</v>
      </c>
      <c r="C1633" s="17" t="s">
        <v>366</v>
      </c>
      <c r="D1633" s="17"/>
    </row>
    <row r="1634">
      <c r="A1634" s="17" t="s">
        <v>3619</v>
      </c>
      <c r="B1634" s="17" t="s">
        <v>3620</v>
      </c>
      <c r="C1634" s="17" t="s">
        <v>366</v>
      </c>
      <c r="D1634" s="17"/>
    </row>
    <row r="1635">
      <c r="A1635" s="17" t="s">
        <v>3621</v>
      </c>
      <c r="B1635" s="17" t="s">
        <v>3622</v>
      </c>
      <c r="C1635" s="17" t="s">
        <v>366</v>
      </c>
      <c r="D1635" s="17"/>
    </row>
    <row r="1636">
      <c r="A1636" s="17" t="s">
        <v>3623</v>
      </c>
      <c r="B1636" s="17" t="s">
        <v>3624</v>
      </c>
      <c r="C1636" s="17" t="s">
        <v>366</v>
      </c>
      <c r="D1636" s="17"/>
    </row>
    <row r="1637">
      <c r="A1637" s="17" t="s">
        <v>3625</v>
      </c>
      <c r="B1637" s="17" t="s">
        <v>3626</v>
      </c>
      <c r="C1637" s="17" t="s">
        <v>366</v>
      </c>
      <c r="D1637" s="17"/>
    </row>
    <row r="1638">
      <c r="A1638" s="17" t="s">
        <v>3627</v>
      </c>
      <c r="B1638" s="17" t="s">
        <v>3628</v>
      </c>
      <c r="C1638" s="17" t="s">
        <v>366</v>
      </c>
      <c r="D1638" s="17"/>
    </row>
    <row r="1639">
      <c r="A1639" s="17" t="s">
        <v>3629</v>
      </c>
      <c r="B1639" s="17" t="s">
        <v>3630</v>
      </c>
      <c r="C1639" s="17" t="s">
        <v>366</v>
      </c>
      <c r="D1639" s="17"/>
    </row>
    <row r="1640">
      <c r="A1640" s="17" t="s">
        <v>3631</v>
      </c>
      <c r="B1640" s="17" t="s">
        <v>3632</v>
      </c>
      <c r="C1640" s="17" t="s">
        <v>366</v>
      </c>
      <c r="D1640" s="17"/>
    </row>
    <row r="1641">
      <c r="A1641" s="17" t="s">
        <v>3633</v>
      </c>
      <c r="B1641" s="17" t="s">
        <v>3634</v>
      </c>
      <c r="C1641" s="17" t="s">
        <v>366</v>
      </c>
      <c r="D1641" s="17"/>
    </row>
    <row r="1642">
      <c r="A1642" s="17" t="s">
        <v>3635</v>
      </c>
      <c r="B1642" s="17" t="s">
        <v>3636</v>
      </c>
      <c r="C1642" s="17" t="s">
        <v>366</v>
      </c>
      <c r="D1642" s="17"/>
    </row>
    <row r="1643">
      <c r="A1643" s="17" t="s">
        <v>3637</v>
      </c>
      <c r="B1643" s="17" t="s">
        <v>3638</v>
      </c>
      <c r="C1643" s="17" t="s">
        <v>366</v>
      </c>
      <c r="D1643" s="17"/>
    </row>
    <row r="1644">
      <c r="A1644" s="17" t="s">
        <v>3639</v>
      </c>
      <c r="B1644" s="17" t="s">
        <v>3640</v>
      </c>
      <c r="C1644" s="17" t="s">
        <v>366</v>
      </c>
      <c r="D1644" s="17"/>
    </row>
    <row r="1645">
      <c r="A1645" s="17" t="s">
        <v>3641</v>
      </c>
      <c r="B1645" s="17" t="s">
        <v>3642</v>
      </c>
      <c r="C1645" s="17" t="s">
        <v>366</v>
      </c>
      <c r="D1645" s="17"/>
    </row>
    <row r="1646">
      <c r="A1646" s="17" t="s">
        <v>3643</v>
      </c>
      <c r="B1646" s="17" t="s">
        <v>3644</v>
      </c>
      <c r="C1646" s="17" t="s">
        <v>366</v>
      </c>
      <c r="D1646" s="17"/>
    </row>
    <row r="1647">
      <c r="A1647" s="17" t="s">
        <v>3645</v>
      </c>
      <c r="B1647" s="17" t="s">
        <v>3646</v>
      </c>
      <c r="C1647" s="17" t="s">
        <v>366</v>
      </c>
      <c r="D1647" s="17"/>
    </row>
    <row r="1648">
      <c r="A1648" s="17" t="s">
        <v>3647</v>
      </c>
      <c r="B1648" s="17" t="s">
        <v>3648</v>
      </c>
      <c r="C1648" s="17" t="s">
        <v>366</v>
      </c>
      <c r="D1648" s="17"/>
    </row>
    <row r="1649">
      <c r="A1649" s="17" t="s">
        <v>3649</v>
      </c>
      <c r="B1649" s="17" t="s">
        <v>3650</v>
      </c>
      <c r="C1649" s="17" t="s">
        <v>366</v>
      </c>
      <c r="D1649" s="17"/>
    </row>
    <row r="1650">
      <c r="A1650" s="17" t="s">
        <v>3651</v>
      </c>
      <c r="B1650" s="17" t="s">
        <v>3652</v>
      </c>
      <c r="C1650" s="17" t="s">
        <v>366</v>
      </c>
      <c r="D1650" s="17"/>
    </row>
    <row r="1651">
      <c r="A1651" s="17" t="s">
        <v>3653</v>
      </c>
      <c r="B1651" s="17" t="s">
        <v>3654</v>
      </c>
      <c r="C1651" s="17" t="s">
        <v>366</v>
      </c>
      <c r="D1651" s="17"/>
    </row>
    <row r="1652">
      <c r="A1652" s="17" t="s">
        <v>3655</v>
      </c>
      <c r="B1652" s="17" t="s">
        <v>3656</v>
      </c>
      <c r="C1652" s="17" t="s">
        <v>366</v>
      </c>
      <c r="D1652" s="17"/>
    </row>
    <row r="1653">
      <c r="A1653" s="17" t="s">
        <v>3657</v>
      </c>
      <c r="B1653" s="17" t="s">
        <v>3658</v>
      </c>
      <c r="C1653" s="17" t="s">
        <v>366</v>
      </c>
      <c r="D1653" s="17"/>
    </row>
    <row r="1654">
      <c r="A1654" s="17" t="s">
        <v>3659</v>
      </c>
      <c r="B1654" s="17" t="s">
        <v>3660</v>
      </c>
      <c r="C1654" s="17" t="s">
        <v>366</v>
      </c>
      <c r="D1654" s="17"/>
    </row>
    <row r="1655">
      <c r="A1655" s="17" t="s">
        <v>3661</v>
      </c>
      <c r="B1655" s="17" t="s">
        <v>3662</v>
      </c>
      <c r="C1655" s="17" t="s">
        <v>366</v>
      </c>
      <c r="D1655" s="17"/>
    </row>
    <row r="1656">
      <c r="A1656" s="17" t="s">
        <v>3663</v>
      </c>
      <c r="B1656" s="17" t="s">
        <v>3664</v>
      </c>
      <c r="C1656" s="17" t="s">
        <v>366</v>
      </c>
      <c r="D1656" s="17"/>
    </row>
    <row r="1657">
      <c r="A1657" s="17" t="s">
        <v>3665</v>
      </c>
      <c r="B1657" s="17" t="s">
        <v>3666</v>
      </c>
      <c r="C1657" s="17" t="s">
        <v>366</v>
      </c>
      <c r="D1657" s="17"/>
    </row>
    <row r="1658">
      <c r="A1658" s="17" t="s">
        <v>3667</v>
      </c>
      <c r="B1658" s="17" t="s">
        <v>3668</v>
      </c>
      <c r="C1658" s="17" t="s">
        <v>366</v>
      </c>
      <c r="D1658" s="17"/>
    </row>
    <row r="1659">
      <c r="A1659" s="17" t="s">
        <v>3669</v>
      </c>
      <c r="B1659" s="17" t="s">
        <v>3670</v>
      </c>
      <c r="C1659" s="17" t="s">
        <v>366</v>
      </c>
      <c r="D1659" s="17"/>
    </row>
    <row r="1660">
      <c r="A1660" s="17" t="s">
        <v>3671</v>
      </c>
      <c r="B1660" s="17" t="s">
        <v>3672</v>
      </c>
      <c r="C1660" s="17" t="s">
        <v>366</v>
      </c>
      <c r="D1660" s="17"/>
    </row>
    <row r="1661">
      <c r="A1661" s="17" t="s">
        <v>3673</v>
      </c>
      <c r="B1661" s="17" t="s">
        <v>3674</v>
      </c>
      <c r="C1661" s="17" t="s">
        <v>366</v>
      </c>
      <c r="D1661" s="17"/>
    </row>
    <row r="1662">
      <c r="A1662" s="17" t="s">
        <v>3675</v>
      </c>
      <c r="B1662" s="17" t="s">
        <v>3676</v>
      </c>
      <c r="C1662" s="17" t="s">
        <v>366</v>
      </c>
      <c r="D1662" s="17"/>
    </row>
    <row r="1663">
      <c r="A1663" s="17" t="s">
        <v>3677</v>
      </c>
      <c r="B1663" s="17" t="s">
        <v>3678</v>
      </c>
      <c r="C1663" s="17" t="s">
        <v>366</v>
      </c>
      <c r="D1663" s="17"/>
    </row>
    <row r="1664">
      <c r="A1664" s="17" t="s">
        <v>3679</v>
      </c>
      <c r="B1664" s="17" t="s">
        <v>3680</v>
      </c>
      <c r="C1664" s="17" t="s">
        <v>366</v>
      </c>
      <c r="D1664" s="17"/>
    </row>
    <row r="1665">
      <c r="A1665" s="17" t="s">
        <v>3681</v>
      </c>
      <c r="B1665" s="17" t="s">
        <v>3682</v>
      </c>
      <c r="C1665" s="17" t="s">
        <v>366</v>
      </c>
      <c r="D1665" s="17"/>
    </row>
    <row r="1666">
      <c r="A1666" s="17" t="s">
        <v>3683</v>
      </c>
      <c r="B1666" s="17" t="s">
        <v>3684</v>
      </c>
      <c r="C1666" s="17" t="s">
        <v>366</v>
      </c>
      <c r="D1666" s="17"/>
    </row>
    <row r="1667">
      <c r="A1667" s="17" t="s">
        <v>3685</v>
      </c>
      <c r="B1667" s="17" t="s">
        <v>3686</v>
      </c>
      <c r="C1667" s="17" t="s">
        <v>366</v>
      </c>
      <c r="D1667" s="17"/>
    </row>
    <row r="1668">
      <c r="A1668" s="17" t="s">
        <v>3687</v>
      </c>
      <c r="B1668" s="17" t="s">
        <v>3688</v>
      </c>
      <c r="C1668" s="17" t="s">
        <v>366</v>
      </c>
      <c r="D1668" s="17"/>
    </row>
    <row r="1669">
      <c r="A1669" s="17" t="s">
        <v>3689</v>
      </c>
      <c r="B1669" s="17" t="s">
        <v>3690</v>
      </c>
      <c r="C1669" s="17" t="s">
        <v>366</v>
      </c>
      <c r="D1669" s="17"/>
    </row>
    <row r="1670">
      <c r="A1670" s="17" t="s">
        <v>3691</v>
      </c>
      <c r="B1670" s="17" t="s">
        <v>3692</v>
      </c>
      <c r="C1670" s="17" t="s">
        <v>366</v>
      </c>
      <c r="D1670" s="17"/>
    </row>
    <row r="1671">
      <c r="A1671" s="17" t="s">
        <v>3693</v>
      </c>
      <c r="B1671" s="17" t="s">
        <v>3694</v>
      </c>
      <c r="C1671" s="17" t="s">
        <v>366</v>
      </c>
      <c r="D1671" s="17"/>
    </row>
    <row r="1672">
      <c r="A1672" s="17" t="s">
        <v>3695</v>
      </c>
      <c r="B1672" s="17" t="s">
        <v>3696</v>
      </c>
      <c r="C1672" s="17" t="s">
        <v>366</v>
      </c>
      <c r="D1672" s="17"/>
    </row>
    <row r="1673">
      <c r="A1673" s="17" t="s">
        <v>3697</v>
      </c>
      <c r="B1673" s="17" t="s">
        <v>3698</v>
      </c>
      <c r="C1673" s="17" t="s">
        <v>366</v>
      </c>
      <c r="D1673" s="17"/>
    </row>
    <row r="1674">
      <c r="A1674" s="17" t="s">
        <v>3699</v>
      </c>
      <c r="B1674" s="17" t="s">
        <v>3700</v>
      </c>
      <c r="C1674" s="17" t="s">
        <v>366</v>
      </c>
      <c r="D1674" s="17"/>
    </row>
    <row r="1675">
      <c r="A1675" s="17" t="s">
        <v>3701</v>
      </c>
      <c r="B1675" s="17" t="s">
        <v>3702</v>
      </c>
      <c r="C1675" s="17" t="s">
        <v>366</v>
      </c>
      <c r="D1675" s="17"/>
    </row>
    <row r="1676">
      <c r="A1676" s="17" t="s">
        <v>3703</v>
      </c>
      <c r="B1676" s="17" t="s">
        <v>3704</v>
      </c>
      <c r="C1676" s="17" t="s">
        <v>366</v>
      </c>
      <c r="D1676" s="17"/>
    </row>
    <row r="1677">
      <c r="A1677" s="17" t="s">
        <v>3705</v>
      </c>
      <c r="B1677" s="17" t="s">
        <v>3706</v>
      </c>
      <c r="C1677" s="17" t="s">
        <v>366</v>
      </c>
      <c r="D1677" s="17"/>
    </row>
    <row r="1678">
      <c r="A1678" s="17" t="s">
        <v>3707</v>
      </c>
      <c r="B1678" s="17" t="s">
        <v>3708</v>
      </c>
      <c r="C1678" s="17" t="s">
        <v>366</v>
      </c>
      <c r="D1678" s="17"/>
    </row>
    <row r="1679">
      <c r="A1679" s="17" t="s">
        <v>3709</v>
      </c>
      <c r="B1679" s="17" t="s">
        <v>3710</v>
      </c>
      <c r="C1679" s="17" t="s">
        <v>366</v>
      </c>
      <c r="D1679" s="17"/>
    </row>
    <row r="1680">
      <c r="A1680" s="17" t="s">
        <v>3711</v>
      </c>
      <c r="B1680" s="17" t="s">
        <v>3712</v>
      </c>
      <c r="C1680" s="17" t="s">
        <v>366</v>
      </c>
      <c r="D1680" s="17"/>
    </row>
    <row r="1681">
      <c r="A1681" s="17" t="s">
        <v>3713</v>
      </c>
      <c r="B1681" s="17" t="s">
        <v>3714</v>
      </c>
      <c r="C1681" s="17" t="s">
        <v>366</v>
      </c>
      <c r="D1681" s="17"/>
    </row>
    <row r="1682">
      <c r="A1682" s="17" t="s">
        <v>3715</v>
      </c>
      <c r="B1682" s="17" t="s">
        <v>3716</v>
      </c>
      <c r="C1682" s="17" t="s">
        <v>366</v>
      </c>
      <c r="D1682" s="17"/>
    </row>
    <row r="1683">
      <c r="A1683" s="17" t="s">
        <v>3717</v>
      </c>
      <c r="B1683" s="17" t="s">
        <v>3718</v>
      </c>
      <c r="C1683" s="17" t="s">
        <v>366</v>
      </c>
      <c r="D1683" s="17"/>
    </row>
    <row r="1684">
      <c r="A1684" s="17" t="s">
        <v>3719</v>
      </c>
      <c r="B1684" s="17" t="s">
        <v>3720</v>
      </c>
      <c r="C1684" s="17" t="s">
        <v>366</v>
      </c>
      <c r="D1684" s="17"/>
    </row>
    <row r="1685">
      <c r="A1685" s="17" t="s">
        <v>3721</v>
      </c>
      <c r="B1685" s="17" t="s">
        <v>3722</v>
      </c>
      <c r="C1685" s="17" t="s">
        <v>366</v>
      </c>
      <c r="D1685" s="17"/>
    </row>
    <row r="1686">
      <c r="A1686" s="17" t="s">
        <v>3723</v>
      </c>
      <c r="B1686" s="17" t="s">
        <v>3724</v>
      </c>
      <c r="C1686" s="17" t="s">
        <v>366</v>
      </c>
      <c r="D1686" s="17"/>
    </row>
    <row r="1687">
      <c r="A1687" s="17" t="s">
        <v>3725</v>
      </c>
      <c r="B1687" s="17" t="s">
        <v>3726</v>
      </c>
      <c r="C1687" s="17" t="s">
        <v>366</v>
      </c>
      <c r="D1687" s="17"/>
    </row>
    <row r="1688">
      <c r="A1688" s="17" t="s">
        <v>3727</v>
      </c>
      <c r="B1688" s="17" t="s">
        <v>3728</v>
      </c>
      <c r="C1688" s="17" t="s">
        <v>366</v>
      </c>
      <c r="D1688" s="17"/>
    </row>
    <row r="1689">
      <c r="A1689" s="17" t="s">
        <v>3729</v>
      </c>
      <c r="B1689" s="17" t="s">
        <v>3730</v>
      </c>
      <c r="C1689" s="17" t="s">
        <v>366</v>
      </c>
      <c r="D1689" s="17"/>
    </row>
    <row r="1690">
      <c r="A1690" s="17" t="s">
        <v>3731</v>
      </c>
      <c r="B1690" s="17" t="s">
        <v>3732</v>
      </c>
      <c r="C1690" s="17" t="s">
        <v>366</v>
      </c>
      <c r="D1690" s="17"/>
    </row>
    <row r="1691">
      <c r="A1691" s="17" t="s">
        <v>3733</v>
      </c>
      <c r="B1691" s="17" t="s">
        <v>3734</v>
      </c>
      <c r="C1691" s="17" t="s">
        <v>366</v>
      </c>
      <c r="D1691" s="17"/>
    </row>
    <row r="1692">
      <c r="A1692" s="17" t="s">
        <v>3735</v>
      </c>
      <c r="B1692" s="17" t="s">
        <v>3736</v>
      </c>
      <c r="C1692" s="17" t="s">
        <v>366</v>
      </c>
      <c r="D1692" s="17"/>
    </row>
    <row r="1693">
      <c r="A1693" s="17" t="s">
        <v>3737</v>
      </c>
      <c r="B1693" s="17" t="s">
        <v>3738</v>
      </c>
      <c r="C1693" s="17" t="s">
        <v>366</v>
      </c>
      <c r="D1693" s="17"/>
    </row>
    <row r="1694">
      <c r="A1694" s="17" t="s">
        <v>3739</v>
      </c>
      <c r="B1694" s="17" t="s">
        <v>3740</v>
      </c>
      <c r="C1694" s="17" t="s">
        <v>366</v>
      </c>
      <c r="D1694" s="17"/>
    </row>
    <row r="1695">
      <c r="A1695" s="17" t="s">
        <v>3741</v>
      </c>
      <c r="B1695" s="17" t="s">
        <v>3742</v>
      </c>
      <c r="C1695" s="17" t="s">
        <v>366</v>
      </c>
      <c r="D1695" s="17"/>
    </row>
    <row r="1696">
      <c r="A1696" s="17" t="s">
        <v>3743</v>
      </c>
      <c r="B1696" s="17" t="s">
        <v>3744</v>
      </c>
      <c r="C1696" s="17" t="s">
        <v>366</v>
      </c>
      <c r="D1696" s="17"/>
    </row>
    <row r="1697">
      <c r="A1697" s="17" t="s">
        <v>3745</v>
      </c>
      <c r="B1697" s="17" t="s">
        <v>3746</v>
      </c>
      <c r="C1697" s="17" t="s">
        <v>366</v>
      </c>
      <c r="D1697" s="17"/>
    </row>
    <row r="1698">
      <c r="A1698" s="17" t="s">
        <v>3747</v>
      </c>
      <c r="B1698" s="17" t="s">
        <v>3748</v>
      </c>
      <c r="C1698" s="17" t="s">
        <v>366</v>
      </c>
      <c r="D1698" s="17"/>
    </row>
    <row r="1699">
      <c r="A1699" s="17" t="s">
        <v>3749</v>
      </c>
      <c r="B1699" s="17" t="s">
        <v>3750</v>
      </c>
      <c r="C1699" s="17" t="s">
        <v>366</v>
      </c>
      <c r="D1699" s="17"/>
    </row>
    <row r="1700">
      <c r="A1700" s="17" t="s">
        <v>3751</v>
      </c>
      <c r="B1700" s="17" t="s">
        <v>3752</v>
      </c>
      <c r="C1700" s="17" t="s">
        <v>366</v>
      </c>
      <c r="D1700" s="17"/>
    </row>
    <row r="1701">
      <c r="A1701" s="17" t="s">
        <v>3753</v>
      </c>
      <c r="B1701" s="17" t="s">
        <v>3754</v>
      </c>
      <c r="C1701" s="17" t="s">
        <v>366</v>
      </c>
      <c r="D1701" s="17"/>
    </row>
    <row r="1702">
      <c r="A1702" s="17" t="s">
        <v>3755</v>
      </c>
      <c r="B1702" s="17" t="s">
        <v>3756</v>
      </c>
      <c r="C1702" s="17" t="s">
        <v>366</v>
      </c>
      <c r="D1702" s="17"/>
    </row>
    <row r="1703">
      <c r="A1703" s="17" t="s">
        <v>3757</v>
      </c>
      <c r="B1703" s="17" t="s">
        <v>3758</v>
      </c>
      <c r="C1703" s="17" t="s">
        <v>366</v>
      </c>
      <c r="D1703" s="17"/>
    </row>
    <row r="1704">
      <c r="A1704" s="17" t="s">
        <v>3759</v>
      </c>
      <c r="B1704" s="17" t="s">
        <v>3760</v>
      </c>
      <c r="C1704" s="17" t="s">
        <v>366</v>
      </c>
      <c r="D1704" s="17"/>
    </row>
    <row r="1705">
      <c r="A1705" s="17" t="s">
        <v>3761</v>
      </c>
      <c r="B1705" s="17" t="s">
        <v>3762</v>
      </c>
      <c r="C1705" s="17" t="s">
        <v>366</v>
      </c>
      <c r="D1705" s="17"/>
    </row>
    <row r="1706">
      <c r="A1706" s="17" t="s">
        <v>3763</v>
      </c>
      <c r="B1706" s="17" t="s">
        <v>3764</v>
      </c>
      <c r="C1706" s="17" t="s">
        <v>366</v>
      </c>
      <c r="D1706" s="17"/>
    </row>
    <row r="1707">
      <c r="A1707" s="17" t="s">
        <v>3765</v>
      </c>
      <c r="B1707" s="17" t="s">
        <v>3766</v>
      </c>
      <c r="C1707" s="17" t="s">
        <v>366</v>
      </c>
      <c r="D1707" s="17"/>
    </row>
    <row r="1708">
      <c r="A1708" s="17" t="s">
        <v>3767</v>
      </c>
      <c r="B1708" s="17" t="s">
        <v>3768</v>
      </c>
      <c r="C1708" s="17" t="s">
        <v>366</v>
      </c>
      <c r="D1708" s="17"/>
    </row>
    <row r="1709">
      <c r="A1709" s="17" t="s">
        <v>3769</v>
      </c>
      <c r="B1709" s="17" t="s">
        <v>3770</v>
      </c>
      <c r="C1709" s="17" t="s">
        <v>366</v>
      </c>
      <c r="D1709" s="17"/>
    </row>
    <row r="1710">
      <c r="A1710" s="17" t="s">
        <v>3771</v>
      </c>
      <c r="B1710" s="17" t="s">
        <v>3772</v>
      </c>
      <c r="C1710" s="17" t="s">
        <v>366</v>
      </c>
      <c r="D1710" s="17"/>
    </row>
    <row r="1711">
      <c r="A1711" s="17" t="s">
        <v>3773</v>
      </c>
      <c r="B1711" s="17" t="s">
        <v>3774</v>
      </c>
      <c r="C1711" s="17" t="s">
        <v>366</v>
      </c>
      <c r="D1711" s="17"/>
    </row>
    <row r="1712">
      <c r="A1712" s="17" t="s">
        <v>3775</v>
      </c>
      <c r="B1712" s="17" t="s">
        <v>3776</v>
      </c>
      <c r="C1712" s="17" t="s">
        <v>366</v>
      </c>
      <c r="D1712" s="17"/>
    </row>
    <row r="1713">
      <c r="A1713" s="17" t="s">
        <v>3777</v>
      </c>
      <c r="B1713" s="17" t="s">
        <v>3778</v>
      </c>
      <c r="C1713" s="17" t="s">
        <v>366</v>
      </c>
      <c r="D1713" s="17"/>
    </row>
    <row r="1714">
      <c r="A1714" s="17" t="s">
        <v>3779</v>
      </c>
      <c r="B1714" s="17" t="s">
        <v>3780</v>
      </c>
      <c r="C1714" s="17" t="s">
        <v>366</v>
      </c>
      <c r="D1714" s="17"/>
    </row>
    <row r="1715">
      <c r="A1715" s="17" t="s">
        <v>3781</v>
      </c>
      <c r="B1715" s="17" t="s">
        <v>3782</v>
      </c>
      <c r="C1715" s="17" t="s">
        <v>366</v>
      </c>
      <c r="D1715" s="17"/>
    </row>
    <row r="1716">
      <c r="A1716" s="17" t="s">
        <v>3783</v>
      </c>
      <c r="B1716" s="17" t="s">
        <v>3784</v>
      </c>
      <c r="C1716" s="17" t="s">
        <v>366</v>
      </c>
      <c r="D1716" s="17"/>
    </row>
    <row r="1717">
      <c r="A1717" s="17" t="s">
        <v>3785</v>
      </c>
      <c r="B1717" s="17" t="s">
        <v>3786</v>
      </c>
      <c r="C1717" s="17" t="s">
        <v>366</v>
      </c>
      <c r="D1717" s="17"/>
    </row>
    <row r="1718">
      <c r="A1718" s="17" t="s">
        <v>3787</v>
      </c>
      <c r="B1718" s="17" t="s">
        <v>3788</v>
      </c>
      <c r="C1718" s="17" t="s">
        <v>366</v>
      </c>
      <c r="D1718" s="17"/>
    </row>
    <row r="1719">
      <c r="A1719" s="17" t="s">
        <v>3789</v>
      </c>
      <c r="B1719" s="17" t="s">
        <v>3790</v>
      </c>
      <c r="C1719" s="17" t="s">
        <v>366</v>
      </c>
      <c r="D1719" s="17"/>
    </row>
    <row r="1720">
      <c r="A1720" s="17" t="s">
        <v>3791</v>
      </c>
      <c r="B1720" s="17" t="s">
        <v>3792</v>
      </c>
      <c r="C1720" s="17" t="s">
        <v>366</v>
      </c>
      <c r="D1720" s="17"/>
    </row>
    <row r="1721">
      <c r="A1721" s="17" t="s">
        <v>3793</v>
      </c>
      <c r="B1721" s="17" t="s">
        <v>3794</v>
      </c>
      <c r="C1721" s="17" t="s">
        <v>366</v>
      </c>
      <c r="D1721" s="17"/>
    </row>
    <row r="1722">
      <c r="A1722" s="17" t="s">
        <v>3795</v>
      </c>
      <c r="B1722" s="17" t="s">
        <v>3796</v>
      </c>
      <c r="C1722" s="17" t="s">
        <v>366</v>
      </c>
      <c r="D1722" s="17"/>
    </row>
    <row r="1723">
      <c r="A1723" s="17" t="s">
        <v>3797</v>
      </c>
      <c r="B1723" s="17" t="s">
        <v>3798</v>
      </c>
      <c r="C1723" s="17" t="s">
        <v>366</v>
      </c>
      <c r="D1723" s="17"/>
    </row>
    <row r="1724">
      <c r="A1724" s="17" t="s">
        <v>3799</v>
      </c>
      <c r="B1724" s="17" t="s">
        <v>3800</v>
      </c>
      <c r="C1724" s="17" t="s">
        <v>366</v>
      </c>
      <c r="D1724" s="17"/>
    </row>
    <row r="1725">
      <c r="A1725" s="17" t="s">
        <v>3801</v>
      </c>
      <c r="B1725" s="17" t="s">
        <v>3802</v>
      </c>
      <c r="C1725" s="17" t="s">
        <v>366</v>
      </c>
      <c r="D1725" s="17"/>
    </row>
    <row r="1726">
      <c r="A1726" s="17" t="s">
        <v>3803</v>
      </c>
      <c r="B1726" s="17" t="s">
        <v>3804</v>
      </c>
      <c r="C1726" s="17" t="s">
        <v>366</v>
      </c>
      <c r="D1726" s="17"/>
    </row>
    <row r="1727">
      <c r="A1727" s="17" t="s">
        <v>3805</v>
      </c>
      <c r="B1727" s="17" t="s">
        <v>3806</v>
      </c>
      <c r="C1727" s="17" t="s">
        <v>366</v>
      </c>
      <c r="D1727" s="17"/>
    </row>
    <row r="1728">
      <c r="A1728" s="17" t="s">
        <v>3807</v>
      </c>
      <c r="B1728" s="17" t="s">
        <v>3808</v>
      </c>
      <c r="C1728" s="17" t="s">
        <v>366</v>
      </c>
      <c r="D1728" s="17"/>
    </row>
    <row r="1729">
      <c r="A1729" s="17" t="s">
        <v>3809</v>
      </c>
      <c r="B1729" s="17" t="s">
        <v>3810</v>
      </c>
      <c r="C1729" s="17" t="s">
        <v>366</v>
      </c>
      <c r="D1729" s="17"/>
    </row>
    <row r="1730">
      <c r="A1730" s="17" t="s">
        <v>3811</v>
      </c>
      <c r="B1730" s="17" t="s">
        <v>3812</v>
      </c>
      <c r="C1730" s="17" t="s">
        <v>366</v>
      </c>
      <c r="D1730" s="17"/>
    </row>
    <row r="1731">
      <c r="A1731" s="17" t="s">
        <v>3813</v>
      </c>
      <c r="B1731" s="17" t="s">
        <v>3814</v>
      </c>
      <c r="C1731" s="17" t="s">
        <v>366</v>
      </c>
      <c r="D1731" s="17"/>
    </row>
    <row r="1732">
      <c r="A1732" s="17" t="s">
        <v>3815</v>
      </c>
      <c r="B1732" s="17" t="s">
        <v>3816</v>
      </c>
      <c r="C1732" s="17" t="s">
        <v>366</v>
      </c>
      <c r="D1732" s="17"/>
    </row>
    <row r="1733">
      <c r="A1733" s="17" t="s">
        <v>3817</v>
      </c>
      <c r="B1733" s="17" t="s">
        <v>3818</v>
      </c>
      <c r="C1733" s="17" t="s">
        <v>366</v>
      </c>
      <c r="D1733" s="17"/>
    </row>
    <row r="1734">
      <c r="A1734" s="17" t="s">
        <v>3819</v>
      </c>
      <c r="B1734" s="17" t="s">
        <v>3820</v>
      </c>
      <c r="C1734" s="17" t="s">
        <v>366</v>
      </c>
      <c r="D1734" s="17"/>
    </row>
    <row r="1735">
      <c r="A1735" s="17" t="s">
        <v>3821</v>
      </c>
      <c r="B1735" s="17" t="s">
        <v>3822</v>
      </c>
      <c r="C1735" s="17" t="s">
        <v>366</v>
      </c>
      <c r="D1735" s="17"/>
    </row>
    <row r="1736">
      <c r="A1736" s="17" t="s">
        <v>3823</v>
      </c>
      <c r="B1736" s="17" t="s">
        <v>3824</v>
      </c>
      <c r="C1736" s="17" t="s">
        <v>366</v>
      </c>
      <c r="D1736" s="17"/>
    </row>
    <row r="1737">
      <c r="A1737" s="17" t="s">
        <v>3825</v>
      </c>
      <c r="B1737" s="17" t="s">
        <v>3826</v>
      </c>
      <c r="C1737" s="17" t="s">
        <v>366</v>
      </c>
      <c r="D1737" s="17"/>
    </row>
    <row r="1738">
      <c r="A1738" s="17" t="s">
        <v>3827</v>
      </c>
      <c r="B1738" s="17" t="s">
        <v>3828</v>
      </c>
      <c r="C1738" s="17" t="s">
        <v>366</v>
      </c>
      <c r="D1738" s="17"/>
    </row>
    <row r="1739">
      <c r="A1739" s="17" t="s">
        <v>3829</v>
      </c>
      <c r="B1739" s="17" t="s">
        <v>3830</v>
      </c>
      <c r="C1739" s="17" t="s">
        <v>366</v>
      </c>
      <c r="D1739" s="17"/>
    </row>
    <row r="1740">
      <c r="A1740" s="17" t="s">
        <v>3831</v>
      </c>
      <c r="B1740" s="17" t="s">
        <v>3832</v>
      </c>
      <c r="C1740" s="17" t="s">
        <v>366</v>
      </c>
      <c r="D1740" s="17"/>
    </row>
    <row r="1741">
      <c r="A1741" s="17" t="s">
        <v>3833</v>
      </c>
      <c r="B1741" s="17" t="s">
        <v>3834</v>
      </c>
      <c r="C1741" s="17" t="s">
        <v>366</v>
      </c>
      <c r="D1741" s="17"/>
    </row>
    <row r="1742">
      <c r="A1742" s="17" t="s">
        <v>3835</v>
      </c>
      <c r="B1742" s="17" t="s">
        <v>3836</v>
      </c>
      <c r="C1742" s="17" t="s">
        <v>366</v>
      </c>
      <c r="D1742" s="17"/>
    </row>
    <row r="1743">
      <c r="A1743" s="17" t="s">
        <v>3837</v>
      </c>
      <c r="B1743" s="17" t="s">
        <v>3838</v>
      </c>
      <c r="C1743" s="17" t="s">
        <v>366</v>
      </c>
      <c r="D1743" s="17"/>
    </row>
    <row r="1744">
      <c r="A1744" s="17" t="s">
        <v>3839</v>
      </c>
      <c r="B1744" s="17" t="s">
        <v>3840</v>
      </c>
      <c r="C1744" s="17" t="s">
        <v>366</v>
      </c>
      <c r="D1744" s="17"/>
    </row>
    <row r="1745">
      <c r="A1745" s="17" t="s">
        <v>3841</v>
      </c>
      <c r="B1745" s="17" t="s">
        <v>3842</v>
      </c>
      <c r="C1745" s="17" t="s">
        <v>366</v>
      </c>
      <c r="D1745" s="17"/>
    </row>
    <row r="1746">
      <c r="A1746" s="17" t="s">
        <v>3843</v>
      </c>
      <c r="B1746" s="17" t="s">
        <v>3844</v>
      </c>
      <c r="C1746" s="17" t="s">
        <v>366</v>
      </c>
      <c r="D1746" s="17"/>
    </row>
    <row r="1747">
      <c r="A1747" s="17" t="s">
        <v>3845</v>
      </c>
      <c r="B1747" s="17" t="s">
        <v>3846</v>
      </c>
      <c r="C1747" s="17" t="s">
        <v>366</v>
      </c>
      <c r="D1747" s="17"/>
    </row>
    <row r="1748">
      <c r="A1748" s="17" t="s">
        <v>3847</v>
      </c>
      <c r="B1748" s="17" t="s">
        <v>3848</v>
      </c>
      <c r="C1748" s="17" t="s">
        <v>366</v>
      </c>
      <c r="D1748" s="17"/>
    </row>
    <row r="1749">
      <c r="A1749" s="17" t="s">
        <v>3849</v>
      </c>
      <c r="B1749" s="17" t="s">
        <v>3850</v>
      </c>
      <c r="C1749" s="17" t="s">
        <v>366</v>
      </c>
      <c r="D1749" s="17"/>
    </row>
    <row r="1750">
      <c r="A1750" s="17" t="s">
        <v>3851</v>
      </c>
      <c r="B1750" s="17" t="s">
        <v>3852</v>
      </c>
      <c r="C1750" s="17" t="s">
        <v>366</v>
      </c>
      <c r="D1750" s="17"/>
    </row>
    <row r="1751">
      <c r="A1751" s="17" t="s">
        <v>3853</v>
      </c>
      <c r="B1751" s="17" t="s">
        <v>3854</v>
      </c>
      <c r="C1751" s="17" t="s">
        <v>366</v>
      </c>
      <c r="D1751" s="17"/>
    </row>
    <row r="1752">
      <c r="A1752" s="17" t="s">
        <v>3855</v>
      </c>
      <c r="B1752" s="17" t="s">
        <v>3856</v>
      </c>
      <c r="C1752" s="17" t="s">
        <v>366</v>
      </c>
      <c r="D1752" s="17"/>
    </row>
    <row r="1753">
      <c r="A1753" s="17" t="s">
        <v>3857</v>
      </c>
      <c r="B1753" s="17" t="s">
        <v>3858</v>
      </c>
      <c r="C1753" s="17" t="s">
        <v>366</v>
      </c>
      <c r="D1753" s="17"/>
    </row>
    <row r="1754">
      <c r="A1754" s="17" t="s">
        <v>3859</v>
      </c>
      <c r="B1754" s="17" t="s">
        <v>3860</v>
      </c>
      <c r="C1754" s="17" t="s">
        <v>366</v>
      </c>
      <c r="D1754" s="17"/>
    </row>
    <row r="1755">
      <c r="A1755" s="17" t="s">
        <v>3861</v>
      </c>
      <c r="B1755" s="17" t="s">
        <v>3862</v>
      </c>
      <c r="C1755" s="17" t="s">
        <v>366</v>
      </c>
      <c r="D1755" s="17"/>
    </row>
    <row r="1756">
      <c r="A1756" s="17" t="s">
        <v>3863</v>
      </c>
      <c r="B1756" s="17" t="s">
        <v>3864</v>
      </c>
      <c r="C1756" s="17" t="s">
        <v>366</v>
      </c>
      <c r="D1756" s="17"/>
    </row>
    <row r="1757">
      <c r="A1757" s="17" t="s">
        <v>3865</v>
      </c>
      <c r="B1757" s="17" t="s">
        <v>3866</v>
      </c>
      <c r="C1757" s="17" t="s">
        <v>366</v>
      </c>
      <c r="D1757" s="17"/>
    </row>
    <row r="1758">
      <c r="A1758" s="17" t="s">
        <v>3867</v>
      </c>
      <c r="B1758" s="17" t="s">
        <v>3868</v>
      </c>
      <c r="C1758" s="17" t="s">
        <v>366</v>
      </c>
      <c r="D1758" s="17"/>
    </row>
    <row r="1759">
      <c r="A1759" s="17" t="s">
        <v>3869</v>
      </c>
      <c r="B1759" s="17" t="s">
        <v>3870</v>
      </c>
      <c r="C1759" s="17" t="s">
        <v>366</v>
      </c>
      <c r="D1759" s="17"/>
    </row>
    <row r="1760">
      <c r="A1760" s="17" t="s">
        <v>3871</v>
      </c>
      <c r="B1760" s="17" t="s">
        <v>3872</v>
      </c>
      <c r="C1760" s="17" t="s">
        <v>366</v>
      </c>
      <c r="D1760" s="17"/>
    </row>
    <row r="1761">
      <c r="A1761" s="17" t="s">
        <v>3873</v>
      </c>
      <c r="B1761" s="17" t="s">
        <v>3874</v>
      </c>
      <c r="C1761" s="17" t="s">
        <v>366</v>
      </c>
      <c r="D1761" s="17"/>
    </row>
    <row r="1762">
      <c r="A1762" s="17" t="s">
        <v>3875</v>
      </c>
      <c r="B1762" s="17" t="s">
        <v>3876</v>
      </c>
      <c r="C1762" s="17" t="s">
        <v>366</v>
      </c>
      <c r="D1762" s="17"/>
    </row>
    <row r="1763">
      <c r="A1763" s="17" t="s">
        <v>3877</v>
      </c>
      <c r="B1763" s="17" t="s">
        <v>3878</v>
      </c>
      <c r="C1763" s="17" t="s">
        <v>366</v>
      </c>
      <c r="D1763" s="17"/>
    </row>
    <row r="1764">
      <c r="A1764" s="17" t="s">
        <v>3879</v>
      </c>
      <c r="B1764" s="17" t="s">
        <v>3880</v>
      </c>
      <c r="C1764" s="17" t="s">
        <v>366</v>
      </c>
      <c r="D1764" s="17"/>
    </row>
    <row r="1765">
      <c r="A1765" s="17" t="s">
        <v>3881</v>
      </c>
      <c r="B1765" s="17" t="s">
        <v>3882</v>
      </c>
      <c r="C1765" s="17" t="s">
        <v>366</v>
      </c>
      <c r="D1765" s="17"/>
    </row>
    <row r="1766">
      <c r="A1766" s="17" t="s">
        <v>3883</v>
      </c>
      <c r="B1766" s="17" t="s">
        <v>3884</v>
      </c>
      <c r="C1766" s="17" t="s">
        <v>366</v>
      </c>
      <c r="D1766" s="17"/>
    </row>
    <row r="1767">
      <c r="A1767" s="17" t="s">
        <v>3885</v>
      </c>
      <c r="B1767" s="17" t="s">
        <v>3886</v>
      </c>
      <c r="C1767" s="17" t="s">
        <v>366</v>
      </c>
      <c r="D1767" s="17"/>
    </row>
    <row r="1768">
      <c r="A1768" s="17" t="s">
        <v>3887</v>
      </c>
      <c r="B1768" s="17" t="s">
        <v>3888</v>
      </c>
      <c r="C1768" s="17" t="s">
        <v>366</v>
      </c>
      <c r="D1768" s="17"/>
    </row>
    <row r="1769">
      <c r="A1769" s="17" t="s">
        <v>3889</v>
      </c>
      <c r="B1769" s="17" t="s">
        <v>3890</v>
      </c>
      <c r="C1769" s="17" t="s">
        <v>366</v>
      </c>
      <c r="D1769" s="17"/>
    </row>
    <row r="1770">
      <c r="A1770" s="17" t="s">
        <v>3891</v>
      </c>
      <c r="B1770" s="17" t="s">
        <v>3892</v>
      </c>
      <c r="C1770" s="17" t="s">
        <v>366</v>
      </c>
      <c r="D1770" s="17"/>
    </row>
    <row r="1771">
      <c r="A1771" s="17" t="s">
        <v>3893</v>
      </c>
      <c r="B1771" s="17" t="s">
        <v>3894</v>
      </c>
      <c r="C1771" s="17" t="s">
        <v>366</v>
      </c>
      <c r="D1771" s="17"/>
    </row>
    <row r="1772">
      <c r="A1772" s="17" t="s">
        <v>3895</v>
      </c>
      <c r="B1772" s="17" t="s">
        <v>3896</v>
      </c>
      <c r="C1772" s="17" t="s">
        <v>366</v>
      </c>
      <c r="D1772" s="17"/>
    </row>
    <row r="1773">
      <c r="A1773" s="17" t="s">
        <v>3897</v>
      </c>
      <c r="B1773" s="17" t="s">
        <v>3898</v>
      </c>
      <c r="C1773" s="17" t="s">
        <v>366</v>
      </c>
      <c r="D1773" s="17"/>
    </row>
    <row r="1774">
      <c r="A1774" s="17" t="s">
        <v>3899</v>
      </c>
      <c r="B1774" s="17" t="s">
        <v>3900</v>
      </c>
      <c r="C1774" s="17" t="s">
        <v>366</v>
      </c>
      <c r="D1774" s="17"/>
    </row>
    <row r="1775">
      <c r="A1775" s="17" t="s">
        <v>3901</v>
      </c>
      <c r="B1775" s="17" t="s">
        <v>3902</v>
      </c>
      <c r="C1775" s="17" t="s">
        <v>366</v>
      </c>
      <c r="D1775" s="17"/>
    </row>
    <row r="1776">
      <c r="A1776" s="17" t="s">
        <v>3903</v>
      </c>
      <c r="B1776" s="17" t="s">
        <v>3904</v>
      </c>
      <c r="C1776" s="17" t="s">
        <v>366</v>
      </c>
      <c r="D1776" s="17"/>
    </row>
    <row r="1777">
      <c r="A1777" s="17" t="s">
        <v>3905</v>
      </c>
      <c r="B1777" s="17" t="s">
        <v>3906</v>
      </c>
      <c r="C1777" s="17" t="s">
        <v>366</v>
      </c>
      <c r="D1777" s="17"/>
    </row>
    <row r="1778">
      <c r="A1778" s="17" t="s">
        <v>3907</v>
      </c>
      <c r="B1778" s="17" t="s">
        <v>3908</v>
      </c>
      <c r="C1778" s="17" t="s">
        <v>366</v>
      </c>
      <c r="D1778" s="17"/>
    </row>
    <row r="1779">
      <c r="A1779" s="17" t="s">
        <v>3909</v>
      </c>
      <c r="B1779" s="17" t="s">
        <v>3910</v>
      </c>
      <c r="C1779" s="17" t="s">
        <v>366</v>
      </c>
      <c r="D1779" s="17"/>
    </row>
    <row r="1780">
      <c r="A1780" s="17" t="s">
        <v>3911</v>
      </c>
      <c r="B1780" s="17" t="s">
        <v>3912</v>
      </c>
      <c r="C1780" s="17" t="s">
        <v>366</v>
      </c>
      <c r="D1780" s="17"/>
    </row>
    <row r="1781">
      <c r="A1781" s="17" t="s">
        <v>3913</v>
      </c>
      <c r="B1781" s="17" t="s">
        <v>3914</v>
      </c>
      <c r="C1781" s="17" t="s">
        <v>366</v>
      </c>
      <c r="D1781" s="17"/>
    </row>
    <row r="1782">
      <c r="A1782" s="17" t="s">
        <v>3915</v>
      </c>
      <c r="B1782" s="17" t="s">
        <v>3916</v>
      </c>
      <c r="C1782" s="17" t="s">
        <v>366</v>
      </c>
      <c r="D1782" s="17"/>
    </row>
    <row r="1783">
      <c r="A1783" s="17" t="s">
        <v>3917</v>
      </c>
      <c r="B1783" s="17" t="s">
        <v>3918</v>
      </c>
      <c r="C1783" s="17" t="s">
        <v>366</v>
      </c>
      <c r="D1783" s="17"/>
    </row>
    <row r="1784">
      <c r="A1784" s="17" t="s">
        <v>3919</v>
      </c>
      <c r="B1784" s="17" t="s">
        <v>3920</v>
      </c>
      <c r="C1784" s="17" t="s">
        <v>366</v>
      </c>
      <c r="D1784" s="17"/>
    </row>
    <row r="1785">
      <c r="A1785" s="17" t="s">
        <v>3921</v>
      </c>
      <c r="B1785" s="17" t="s">
        <v>3922</v>
      </c>
      <c r="C1785" s="17" t="s">
        <v>366</v>
      </c>
      <c r="D1785" s="17"/>
    </row>
    <row r="1786">
      <c r="A1786" s="17" t="s">
        <v>3923</v>
      </c>
      <c r="B1786" s="17" t="s">
        <v>3924</v>
      </c>
      <c r="C1786" s="17" t="s">
        <v>366</v>
      </c>
      <c r="D1786" s="17"/>
    </row>
    <row r="1787">
      <c r="A1787" s="17" t="s">
        <v>3925</v>
      </c>
      <c r="B1787" s="17" t="s">
        <v>3926</v>
      </c>
      <c r="C1787" s="17" t="s">
        <v>366</v>
      </c>
      <c r="D1787" s="17"/>
    </row>
    <row r="1788">
      <c r="A1788" s="17" t="s">
        <v>3927</v>
      </c>
      <c r="B1788" s="17" t="s">
        <v>3928</v>
      </c>
      <c r="C1788" s="17" t="s">
        <v>366</v>
      </c>
      <c r="D1788" s="17"/>
    </row>
    <row r="1789">
      <c r="A1789" s="17" t="s">
        <v>3929</v>
      </c>
      <c r="B1789" s="17" t="s">
        <v>3930</v>
      </c>
      <c r="C1789" s="17" t="s">
        <v>366</v>
      </c>
      <c r="D1789" s="17"/>
    </row>
    <row r="1790">
      <c r="A1790" s="17" t="s">
        <v>3931</v>
      </c>
      <c r="B1790" s="17" t="s">
        <v>3932</v>
      </c>
      <c r="C1790" s="17" t="s">
        <v>366</v>
      </c>
      <c r="D1790" s="17"/>
    </row>
    <row r="1791">
      <c r="A1791" s="17" t="s">
        <v>3933</v>
      </c>
      <c r="B1791" s="17" t="s">
        <v>3934</v>
      </c>
      <c r="C1791" s="17" t="s">
        <v>366</v>
      </c>
      <c r="D1791" s="17"/>
    </row>
    <row r="1792">
      <c r="A1792" s="17" t="s">
        <v>3935</v>
      </c>
      <c r="B1792" s="17" t="s">
        <v>3936</v>
      </c>
      <c r="C1792" s="17" t="s">
        <v>366</v>
      </c>
      <c r="D1792" s="17"/>
    </row>
    <row r="1793">
      <c r="A1793" s="17" t="s">
        <v>3937</v>
      </c>
      <c r="B1793" s="17" t="s">
        <v>3938</v>
      </c>
      <c r="C1793" s="17" t="s">
        <v>366</v>
      </c>
      <c r="D1793" s="17"/>
    </row>
    <row r="1794">
      <c r="A1794" s="17" t="s">
        <v>3939</v>
      </c>
      <c r="B1794" s="17" t="s">
        <v>3940</v>
      </c>
      <c r="C1794" s="17" t="s">
        <v>366</v>
      </c>
      <c r="D1794" s="17"/>
    </row>
    <row r="1795">
      <c r="A1795" s="17" t="s">
        <v>3941</v>
      </c>
      <c r="B1795" s="17" t="s">
        <v>3942</v>
      </c>
      <c r="C1795" s="17" t="s">
        <v>366</v>
      </c>
      <c r="D1795" s="17"/>
    </row>
    <row r="1796">
      <c r="A1796" s="17" t="s">
        <v>3943</v>
      </c>
      <c r="B1796" s="17" t="s">
        <v>3944</v>
      </c>
      <c r="C1796" s="17" t="s">
        <v>366</v>
      </c>
      <c r="D1796" s="17"/>
    </row>
    <row r="1797">
      <c r="A1797" s="17" t="s">
        <v>3945</v>
      </c>
      <c r="B1797" s="17" t="s">
        <v>3946</v>
      </c>
      <c r="C1797" s="17" t="s">
        <v>366</v>
      </c>
      <c r="D1797" s="17"/>
    </row>
    <row r="1798">
      <c r="A1798" s="17" t="s">
        <v>3947</v>
      </c>
      <c r="B1798" s="17" t="s">
        <v>3948</v>
      </c>
      <c r="C1798" s="17" t="s">
        <v>366</v>
      </c>
      <c r="D1798" s="17"/>
    </row>
    <row r="1799">
      <c r="A1799" s="17" t="s">
        <v>3949</v>
      </c>
      <c r="B1799" s="17" t="s">
        <v>3950</v>
      </c>
      <c r="C1799" s="17" t="s">
        <v>366</v>
      </c>
      <c r="D1799" s="17"/>
    </row>
    <row r="1800">
      <c r="A1800" s="17" t="s">
        <v>3951</v>
      </c>
      <c r="B1800" s="17" t="s">
        <v>3952</v>
      </c>
      <c r="C1800" s="17" t="s">
        <v>366</v>
      </c>
      <c r="D1800" s="17"/>
    </row>
    <row r="1801">
      <c r="A1801" s="17" t="s">
        <v>3953</v>
      </c>
      <c r="B1801" s="17" t="s">
        <v>3954</v>
      </c>
      <c r="C1801" s="17" t="s">
        <v>366</v>
      </c>
      <c r="D1801" s="17"/>
    </row>
    <row r="1802">
      <c r="A1802" s="17" t="s">
        <v>3955</v>
      </c>
      <c r="B1802" s="17" t="s">
        <v>3956</v>
      </c>
      <c r="C1802" s="17" t="s">
        <v>366</v>
      </c>
      <c r="D1802" s="17"/>
    </row>
    <row r="1803">
      <c r="A1803" s="17" t="s">
        <v>3957</v>
      </c>
      <c r="B1803" s="17" t="s">
        <v>3958</v>
      </c>
      <c r="C1803" s="17" t="s">
        <v>366</v>
      </c>
      <c r="D1803" s="17"/>
    </row>
    <row r="1804">
      <c r="A1804" s="17" t="s">
        <v>3959</v>
      </c>
      <c r="B1804" s="17" t="s">
        <v>3960</v>
      </c>
      <c r="C1804" s="17" t="s">
        <v>366</v>
      </c>
      <c r="D1804" s="17"/>
    </row>
    <row r="1805">
      <c r="A1805" s="17" t="s">
        <v>3961</v>
      </c>
      <c r="B1805" s="17" t="s">
        <v>3962</v>
      </c>
      <c r="C1805" s="17" t="s">
        <v>366</v>
      </c>
      <c r="D1805" s="17"/>
    </row>
    <row r="1806">
      <c r="A1806" s="17" t="s">
        <v>3963</v>
      </c>
      <c r="B1806" s="17" t="s">
        <v>3964</v>
      </c>
      <c r="C1806" s="17" t="s">
        <v>366</v>
      </c>
      <c r="D1806" s="17"/>
    </row>
    <row r="1807">
      <c r="A1807" s="17" t="s">
        <v>3965</v>
      </c>
      <c r="B1807" s="17" t="s">
        <v>3966</v>
      </c>
      <c r="C1807" s="17" t="s">
        <v>366</v>
      </c>
      <c r="D1807" s="17"/>
    </row>
    <row r="1808">
      <c r="A1808" s="17" t="s">
        <v>3967</v>
      </c>
      <c r="B1808" s="17" t="s">
        <v>3968</v>
      </c>
      <c r="C1808" s="17" t="s">
        <v>366</v>
      </c>
      <c r="D1808" s="17"/>
    </row>
    <row r="1809">
      <c r="A1809" s="17" t="s">
        <v>3969</v>
      </c>
      <c r="B1809" s="17" t="s">
        <v>3970</v>
      </c>
      <c r="C1809" s="17" t="s">
        <v>366</v>
      </c>
      <c r="D1809" s="17"/>
    </row>
    <row r="1810">
      <c r="A1810" s="17" t="s">
        <v>3971</v>
      </c>
      <c r="B1810" s="17" t="s">
        <v>3972</v>
      </c>
      <c r="C1810" s="17" t="s">
        <v>366</v>
      </c>
      <c r="D1810" s="17"/>
    </row>
    <row r="1811">
      <c r="A1811" s="17" t="s">
        <v>3973</v>
      </c>
      <c r="B1811" s="17" t="s">
        <v>3974</v>
      </c>
      <c r="C1811" s="17" t="s">
        <v>366</v>
      </c>
      <c r="D1811" s="17"/>
    </row>
    <row r="1812">
      <c r="A1812" s="17" t="s">
        <v>3975</v>
      </c>
      <c r="B1812" s="17" t="s">
        <v>3976</v>
      </c>
      <c r="C1812" s="17" t="s">
        <v>366</v>
      </c>
      <c r="D1812" s="17"/>
    </row>
    <row r="1813">
      <c r="A1813" s="17" t="s">
        <v>3977</v>
      </c>
      <c r="B1813" s="17" t="s">
        <v>3978</v>
      </c>
      <c r="C1813" s="17" t="s">
        <v>366</v>
      </c>
      <c r="D1813" s="17"/>
    </row>
    <row r="1814">
      <c r="A1814" s="17" t="s">
        <v>3979</v>
      </c>
      <c r="B1814" s="17" t="s">
        <v>3980</v>
      </c>
      <c r="C1814" s="17" t="s">
        <v>366</v>
      </c>
      <c r="D1814" s="17"/>
    </row>
    <row r="1815">
      <c r="A1815" s="17" t="s">
        <v>3981</v>
      </c>
      <c r="B1815" s="17" t="s">
        <v>3982</v>
      </c>
      <c r="C1815" s="17" t="s">
        <v>366</v>
      </c>
      <c r="D1815" s="17"/>
    </row>
    <row r="1816">
      <c r="A1816" s="17" t="s">
        <v>3983</v>
      </c>
      <c r="B1816" s="17" t="s">
        <v>3984</v>
      </c>
      <c r="C1816" s="17" t="s">
        <v>366</v>
      </c>
      <c r="D1816" s="17"/>
    </row>
    <row r="1817">
      <c r="A1817" s="17" t="s">
        <v>3985</v>
      </c>
      <c r="B1817" s="17" t="s">
        <v>3986</v>
      </c>
      <c r="C1817" s="17" t="s">
        <v>366</v>
      </c>
      <c r="D1817" s="17"/>
    </row>
    <row r="1818">
      <c r="A1818" s="17" t="s">
        <v>3987</v>
      </c>
      <c r="B1818" s="17" t="s">
        <v>3988</v>
      </c>
      <c r="C1818" s="17" t="s">
        <v>366</v>
      </c>
      <c r="D1818" s="17"/>
    </row>
    <row r="1819">
      <c r="A1819" s="17" t="s">
        <v>3989</v>
      </c>
      <c r="B1819" s="17" t="s">
        <v>3990</v>
      </c>
      <c r="C1819" s="17" t="s">
        <v>366</v>
      </c>
      <c r="D1819" s="17"/>
    </row>
    <row r="1820">
      <c r="A1820" s="17" t="s">
        <v>3991</v>
      </c>
      <c r="B1820" s="17" t="s">
        <v>3992</v>
      </c>
      <c r="C1820" s="17" t="s">
        <v>366</v>
      </c>
      <c r="D1820" s="17"/>
    </row>
    <row r="1821">
      <c r="A1821" s="17" t="s">
        <v>3993</v>
      </c>
      <c r="B1821" s="17" t="s">
        <v>3994</v>
      </c>
      <c r="C1821" s="17" t="s">
        <v>366</v>
      </c>
      <c r="D1821" s="17"/>
    </row>
    <row r="1822">
      <c r="A1822" s="17" t="s">
        <v>3995</v>
      </c>
      <c r="B1822" s="17" t="s">
        <v>3996</v>
      </c>
      <c r="C1822" s="17" t="s">
        <v>366</v>
      </c>
      <c r="D1822" s="17"/>
    </row>
    <row r="1823">
      <c r="A1823" s="17" t="s">
        <v>3997</v>
      </c>
      <c r="B1823" s="17" t="s">
        <v>3998</v>
      </c>
      <c r="C1823" s="17" t="s">
        <v>366</v>
      </c>
      <c r="D1823" s="17"/>
    </row>
    <row r="1824">
      <c r="A1824" s="17" t="s">
        <v>3999</v>
      </c>
      <c r="B1824" s="17" t="s">
        <v>4000</v>
      </c>
      <c r="C1824" s="17" t="s">
        <v>366</v>
      </c>
      <c r="D1824" s="17"/>
    </row>
    <row r="1825">
      <c r="A1825" s="17" t="s">
        <v>4001</v>
      </c>
      <c r="B1825" s="17" t="s">
        <v>4002</v>
      </c>
      <c r="C1825" s="17" t="s">
        <v>366</v>
      </c>
      <c r="D1825" s="17"/>
    </row>
    <row r="1826">
      <c r="A1826" s="17" t="s">
        <v>4003</v>
      </c>
      <c r="B1826" s="17" t="s">
        <v>4004</v>
      </c>
      <c r="C1826" s="17" t="s">
        <v>366</v>
      </c>
      <c r="D1826" s="17"/>
    </row>
    <row r="1827">
      <c r="A1827" s="17" t="s">
        <v>4005</v>
      </c>
      <c r="B1827" s="17" t="s">
        <v>4006</v>
      </c>
      <c r="C1827" s="17" t="s">
        <v>366</v>
      </c>
      <c r="D1827" s="17"/>
    </row>
    <row r="1828">
      <c r="A1828" s="17" t="s">
        <v>4007</v>
      </c>
      <c r="B1828" s="17" t="s">
        <v>4008</v>
      </c>
      <c r="C1828" s="17" t="s">
        <v>366</v>
      </c>
      <c r="D1828" s="17"/>
    </row>
    <row r="1829">
      <c r="A1829" s="17" t="s">
        <v>4009</v>
      </c>
      <c r="B1829" s="17" t="s">
        <v>4010</v>
      </c>
      <c r="C1829" s="17" t="s">
        <v>366</v>
      </c>
      <c r="D1829" s="17"/>
    </row>
    <row r="1830">
      <c r="A1830" s="17" t="s">
        <v>4011</v>
      </c>
      <c r="B1830" s="17" t="s">
        <v>4012</v>
      </c>
      <c r="C1830" s="17" t="s">
        <v>366</v>
      </c>
      <c r="D1830" s="17"/>
    </row>
    <row r="1831">
      <c r="A1831" s="17" t="s">
        <v>4013</v>
      </c>
      <c r="B1831" s="17" t="s">
        <v>4014</v>
      </c>
      <c r="C1831" s="17" t="s">
        <v>366</v>
      </c>
      <c r="D1831" s="17"/>
    </row>
    <row r="1832">
      <c r="A1832" s="17" t="s">
        <v>4015</v>
      </c>
      <c r="B1832" s="17" t="s">
        <v>4016</v>
      </c>
      <c r="C1832" s="17" t="s">
        <v>366</v>
      </c>
      <c r="D1832" s="17"/>
    </row>
    <row r="1833">
      <c r="A1833" s="17" t="s">
        <v>4017</v>
      </c>
      <c r="B1833" s="17" t="s">
        <v>4018</v>
      </c>
      <c r="C1833" s="17" t="s">
        <v>366</v>
      </c>
      <c r="D1833" s="17"/>
    </row>
    <row r="1834">
      <c r="A1834" s="17" t="s">
        <v>4019</v>
      </c>
      <c r="B1834" s="17" t="s">
        <v>4020</v>
      </c>
      <c r="C1834" s="17" t="s">
        <v>366</v>
      </c>
      <c r="D1834" s="17"/>
    </row>
    <row r="1835">
      <c r="A1835" s="17" t="s">
        <v>4021</v>
      </c>
      <c r="B1835" s="17" t="s">
        <v>4022</v>
      </c>
      <c r="C1835" s="17" t="s">
        <v>366</v>
      </c>
      <c r="D1835" s="17"/>
    </row>
    <row r="1836">
      <c r="A1836" s="17" t="s">
        <v>4023</v>
      </c>
      <c r="B1836" s="17" t="s">
        <v>4024</v>
      </c>
      <c r="C1836" s="17" t="s">
        <v>366</v>
      </c>
      <c r="D1836" s="17"/>
    </row>
    <row r="1837">
      <c r="A1837" s="17" t="s">
        <v>4025</v>
      </c>
      <c r="B1837" s="17" t="s">
        <v>4026</v>
      </c>
      <c r="C1837" s="17" t="s">
        <v>366</v>
      </c>
      <c r="D1837" s="17"/>
    </row>
    <row r="1838">
      <c r="A1838" s="17" t="s">
        <v>4027</v>
      </c>
      <c r="B1838" s="17" t="s">
        <v>4028</v>
      </c>
      <c r="C1838" s="17" t="s">
        <v>366</v>
      </c>
      <c r="D1838" s="17"/>
    </row>
    <row r="1839">
      <c r="A1839" s="17" t="s">
        <v>4029</v>
      </c>
      <c r="B1839" s="17" t="s">
        <v>4030</v>
      </c>
      <c r="C1839" s="17" t="s">
        <v>366</v>
      </c>
      <c r="D1839" s="17"/>
    </row>
    <row r="1840">
      <c r="A1840" s="17" t="s">
        <v>4031</v>
      </c>
      <c r="B1840" s="17" t="s">
        <v>4032</v>
      </c>
      <c r="C1840" s="17" t="s">
        <v>366</v>
      </c>
      <c r="D1840" s="17"/>
    </row>
    <row r="1841">
      <c r="A1841" s="17" t="s">
        <v>4033</v>
      </c>
      <c r="B1841" s="17" t="s">
        <v>4034</v>
      </c>
      <c r="C1841" s="17" t="s">
        <v>366</v>
      </c>
      <c r="D1841" s="17"/>
    </row>
    <row r="1842">
      <c r="A1842" s="17" t="s">
        <v>4035</v>
      </c>
      <c r="B1842" s="17" t="s">
        <v>4036</v>
      </c>
      <c r="C1842" s="17" t="s">
        <v>366</v>
      </c>
      <c r="D1842" s="17"/>
    </row>
    <row r="1843">
      <c r="A1843" s="17" t="s">
        <v>4037</v>
      </c>
      <c r="B1843" s="17" t="s">
        <v>4038</v>
      </c>
      <c r="C1843" s="17" t="s">
        <v>366</v>
      </c>
      <c r="D1843" s="17"/>
    </row>
    <row r="1844">
      <c r="A1844" s="17" t="s">
        <v>4039</v>
      </c>
      <c r="B1844" s="17" t="s">
        <v>4040</v>
      </c>
      <c r="C1844" s="17" t="s">
        <v>366</v>
      </c>
      <c r="D1844" s="17"/>
    </row>
    <row r="1845">
      <c r="A1845" s="17" t="s">
        <v>4041</v>
      </c>
      <c r="B1845" s="17" t="s">
        <v>4042</v>
      </c>
      <c r="C1845" s="17" t="s">
        <v>366</v>
      </c>
      <c r="D1845" s="17"/>
    </row>
    <row r="1846">
      <c r="A1846" s="17" t="s">
        <v>4043</v>
      </c>
      <c r="B1846" s="17" t="s">
        <v>4044</v>
      </c>
      <c r="C1846" s="17" t="s">
        <v>366</v>
      </c>
      <c r="D1846" s="17"/>
    </row>
    <row r="1847">
      <c r="A1847" s="17" t="s">
        <v>4045</v>
      </c>
      <c r="B1847" s="17" t="s">
        <v>4046</v>
      </c>
      <c r="C1847" s="17" t="s">
        <v>366</v>
      </c>
      <c r="D1847" s="17"/>
    </row>
    <row r="1848">
      <c r="A1848" s="17" t="s">
        <v>4047</v>
      </c>
      <c r="B1848" s="17" t="s">
        <v>4048</v>
      </c>
      <c r="C1848" s="17" t="s">
        <v>366</v>
      </c>
      <c r="D1848" s="17"/>
    </row>
    <row r="1849">
      <c r="A1849" s="17" t="s">
        <v>4049</v>
      </c>
      <c r="B1849" s="17" t="s">
        <v>4050</v>
      </c>
      <c r="C1849" s="17" t="s">
        <v>366</v>
      </c>
      <c r="D1849" s="17"/>
    </row>
    <row r="1850">
      <c r="A1850" s="17" t="s">
        <v>4051</v>
      </c>
      <c r="B1850" s="17" t="s">
        <v>4052</v>
      </c>
      <c r="C1850" s="17" t="s">
        <v>366</v>
      </c>
      <c r="D1850" s="17"/>
    </row>
    <row r="1851">
      <c r="A1851" s="17" t="s">
        <v>4053</v>
      </c>
      <c r="B1851" s="17" t="s">
        <v>4054</v>
      </c>
      <c r="C1851" s="17" t="s">
        <v>366</v>
      </c>
      <c r="D1851" s="17"/>
    </row>
    <row r="1852">
      <c r="A1852" s="17" t="s">
        <v>4055</v>
      </c>
      <c r="B1852" s="17" t="s">
        <v>4056</v>
      </c>
      <c r="C1852" s="17" t="s">
        <v>366</v>
      </c>
      <c r="D1852" s="17"/>
    </row>
    <row r="1853">
      <c r="A1853" s="17" t="s">
        <v>4057</v>
      </c>
      <c r="B1853" s="17" t="s">
        <v>4058</v>
      </c>
      <c r="C1853" s="17" t="s">
        <v>366</v>
      </c>
      <c r="D1853" s="17"/>
    </row>
    <row r="1854">
      <c r="A1854" s="17" t="s">
        <v>4059</v>
      </c>
      <c r="B1854" s="17" t="s">
        <v>4060</v>
      </c>
      <c r="C1854" s="17" t="s">
        <v>366</v>
      </c>
      <c r="D1854" s="17"/>
    </row>
    <row r="1855">
      <c r="A1855" s="17" t="s">
        <v>4061</v>
      </c>
      <c r="B1855" s="17" t="s">
        <v>4062</v>
      </c>
      <c r="C1855" s="17" t="s">
        <v>366</v>
      </c>
      <c r="D1855" s="17"/>
    </row>
    <row r="1856">
      <c r="A1856" s="17" t="s">
        <v>4063</v>
      </c>
      <c r="B1856" s="17" t="s">
        <v>4064</v>
      </c>
      <c r="C1856" s="17" t="s">
        <v>366</v>
      </c>
      <c r="D1856" s="17"/>
    </row>
    <row r="1857">
      <c r="A1857" s="17" t="s">
        <v>4065</v>
      </c>
      <c r="B1857" s="17" t="s">
        <v>4066</v>
      </c>
      <c r="C1857" s="17" t="s">
        <v>366</v>
      </c>
      <c r="D1857" s="17"/>
    </row>
    <row r="1858">
      <c r="A1858" s="17" t="s">
        <v>4067</v>
      </c>
      <c r="B1858" s="17" t="s">
        <v>4068</v>
      </c>
      <c r="C1858" s="17" t="s">
        <v>366</v>
      </c>
      <c r="D1858" s="17"/>
    </row>
    <row r="1859">
      <c r="A1859" s="17" t="s">
        <v>4069</v>
      </c>
      <c r="B1859" s="17" t="s">
        <v>4070</v>
      </c>
      <c r="C1859" s="17" t="s">
        <v>366</v>
      </c>
      <c r="D1859" s="17"/>
    </row>
    <row r="1860">
      <c r="A1860" s="17" t="s">
        <v>4071</v>
      </c>
      <c r="B1860" s="17" t="s">
        <v>4072</v>
      </c>
      <c r="C1860" s="17" t="s">
        <v>366</v>
      </c>
      <c r="D1860" s="17"/>
    </row>
    <row r="1861">
      <c r="A1861" s="17" t="s">
        <v>4073</v>
      </c>
      <c r="B1861" s="17" t="s">
        <v>4074</v>
      </c>
      <c r="C1861" s="17" t="s">
        <v>366</v>
      </c>
      <c r="D1861" s="17"/>
    </row>
    <row r="1862">
      <c r="A1862" s="17" t="s">
        <v>4075</v>
      </c>
      <c r="B1862" s="17" t="s">
        <v>4076</v>
      </c>
      <c r="C1862" s="17" t="s">
        <v>366</v>
      </c>
      <c r="D1862" s="17"/>
    </row>
    <row r="1863">
      <c r="A1863" s="17" t="s">
        <v>4077</v>
      </c>
      <c r="B1863" s="17" t="s">
        <v>4078</v>
      </c>
      <c r="C1863" s="17" t="s">
        <v>366</v>
      </c>
      <c r="D1863" s="17"/>
    </row>
    <row r="1864">
      <c r="A1864" s="17" t="s">
        <v>4079</v>
      </c>
      <c r="B1864" s="17" t="s">
        <v>4080</v>
      </c>
      <c r="C1864" s="17" t="s">
        <v>366</v>
      </c>
      <c r="D1864" s="17"/>
    </row>
    <row r="1865">
      <c r="A1865" s="17" t="s">
        <v>4081</v>
      </c>
      <c r="B1865" s="17" t="s">
        <v>4082</v>
      </c>
      <c r="C1865" s="17" t="s">
        <v>366</v>
      </c>
      <c r="D1865" s="17"/>
    </row>
    <row r="1866">
      <c r="A1866" s="17" t="s">
        <v>4083</v>
      </c>
      <c r="B1866" s="17" t="s">
        <v>4084</v>
      </c>
      <c r="C1866" s="17" t="s">
        <v>366</v>
      </c>
      <c r="D1866" s="17"/>
    </row>
    <row r="1867">
      <c r="A1867" s="17" t="s">
        <v>4085</v>
      </c>
      <c r="B1867" s="17" t="s">
        <v>4086</v>
      </c>
      <c r="C1867" s="17" t="s">
        <v>366</v>
      </c>
      <c r="D1867" s="17"/>
    </row>
    <row r="1868">
      <c r="A1868" s="17" t="s">
        <v>4087</v>
      </c>
      <c r="B1868" s="17" t="s">
        <v>4088</v>
      </c>
      <c r="C1868" s="17" t="s">
        <v>366</v>
      </c>
      <c r="D1868" s="17"/>
    </row>
    <row r="1869">
      <c r="A1869" s="17" t="s">
        <v>4089</v>
      </c>
      <c r="B1869" s="17" t="s">
        <v>4090</v>
      </c>
      <c r="C1869" s="17" t="s">
        <v>366</v>
      </c>
      <c r="D1869" s="17"/>
    </row>
    <row r="1870">
      <c r="A1870" s="17" t="s">
        <v>4091</v>
      </c>
      <c r="B1870" s="17" t="s">
        <v>4092</v>
      </c>
      <c r="C1870" s="17" t="s">
        <v>366</v>
      </c>
      <c r="D1870" s="17"/>
    </row>
    <row r="1871">
      <c r="A1871" s="17" t="s">
        <v>4093</v>
      </c>
      <c r="B1871" s="17" t="s">
        <v>4094</v>
      </c>
      <c r="C1871" s="17" t="s">
        <v>366</v>
      </c>
      <c r="D1871" s="17"/>
    </row>
    <row r="1872">
      <c r="A1872" s="17" t="s">
        <v>4095</v>
      </c>
      <c r="B1872" s="17" t="s">
        <v>4096</v>
      </c>
      <c r="C1872" s="17" t="s">
        <v>366</v>
      </c>
      <c r="D1872" s="17"/>
    </row>
    <row r="1873">
      <c r="A1873" s="17" t="s">
        <v>4097</v>
      </c>
      <c r="B1873" s="17" t="s">
        <v>4098</v>
      </c>
      <c r="C1873" s="17" t="s">
        <v>366</v>
      </c>
      <c r="D1873" s="17"/>
    </row>
    <row r="1874">
      <c r="A1874" s="17" t="s">
        <v>4099</v>
      </c>
      <c r="B1874" s="17" t="s">
        <v>4100</v>
      </c>
      <c r="C1874" s="17" t="s">
        <v>366</v>
      </c>
      <c r="D1874" s="17"/>
    </row>
    <row r="1875">
      <c r="A1875" s="17" t="s">
        <v>4101</v>
      </c>
      <c r="B1875" s="17" t="s">
        <v>4102</v>
      </c>
      <c r="C1875" s="17" t="s">
        <v>366</v>
      </c>
      <c r="D1875" s="17"/>
    </row>
    <row r="1876">
      <c r="A1876" s="17" t="s">
        <v>4103</v>
      </c>
      <c r="B1876" s="17" t="s">
        <v>4104</v>
      </c>
      <c r="C1876" s="17" t="s">
        <v>366</v>
      </c>
      <c r="D1876" s="17"/>
    </row>
    <row r="1877">
      <c r="A1877" s="17" t="s">
        <v>4105</v>
      </c>
      <c r="B1877" s="17" t="s">
        <v>4106</v>
      </c>
      <c r="C1877" s="17" t="s">
        <v>366</v>
      </c>
      <c r="D1877" s="17"/>
    </row>
    <row r="1878">
      <c r="A1878" s="17" t="s">
        <v>4107</v>
      </c>
      <c r="B1878" s="17" t="s">
        <v>4108</v>
      </c>
      <c r="C1878" s="17" t="s">
        <v>366</v>
      </c>
      <c r="D1878" s="17"/>
    </row>
    <row r="1879">
      <c r="A1879" s="17" t="s">
        <v>4109</v>
      </c>
      <c r="B1879" s="17" t="s">
        <v>4110</v>
      </c>
      <c r="C1879" s="17" t="s">
        <v>366</v>
      </c>
      <c r="D1879" s="17"/>
    </row>
    <row r="1880">
      <c r="A1880" s="17" t="s">
        <v>4111</v>
      </c>
      <c r="B1880" s="17" t="s">
        <v>4112</v>
      </c>
      <c r="C1880" s="17" t="s">
        <v>366</v>
      </c>
      <c r="D1880" s="17"/>
    </row>
    <row r="1881">
      <c r="A1881" s="17" t="s">
        <v>4113</v>
      </c>
      <c r="B1881" s="17" t="s">
        <v>4114</v>
      </c>
      <c r="C1881" s="17" t="s">
        <v>366</v>
      </c>
      <c r="D1881" s="17"/>
    </row>
    <row r="1882">
      <c r="A1882" s="17" t="s">
        <v>4115</v>
      </c>
      <c r="B1882" s="17" t="s">
        <v>4116</v>
      </c>
      <c r="C1882" s="17" t="s">
        <v>366</v>
      </c>
      <c r="D1882" s="17"/>
    </row>
    <row r="1883">
      <c r="A1883" s="17" t="s">
        <v>4117</v>
      </c>
      <c r="B1883" s="17" t="s">
        <v>4118</v>
      </c>
      <c r="C1883" s="17" t="s">
        <v>366</v>
      </c>
      <c r="D1883" s="17"/>
    </row>
    <row r="1884">
      <c r="A1884" s="17" t="s">
        <v>4119</v>
      </c>
      <c r="B1884" s="17" t="s">
        <v>4120</v>
      </c>
      <c r="C1884" s="17" t="s">
        <v>366</v>
      </c>
      <c r="D1884" s="17"/>
    </row>
    <row r="1885">
      <c r="A1885" s="17" t="s">
        <v>4121</v>
      </c>
      <c r="B1885" s="17" t="s">
        <v>4122</v>
      </c>
      <c r="C1885" s="17" t="s">
        <v>366</v>
      </c>
      <c r="D1885" s="17"/>
    </row>
    <row r="1886">
      <c r="A1886" s="17" t="s">
        <v>4123</v>
      </c>
      <c r="B1886" s="17" t="s">
        <v>4124</v>
      </c>
      <c r="C1886" s="17" t="s">
        <v>366</v>
      </c>
      <c r="D1886" s="17"/>
    </row>
    <row r="1887">
      <c r="A1887" s="17" t="s">
        <v>4125</v>
      </c>
      <c r="B1887" s="17" t="s">
        <v>4126</v>
      </c>
      <c r="C1887" s="17" t="s">
        <v>366</v>
      </c>
      <c r="D1887" s="17"/>
    </row>
    <row r="1888">
      <c r="A1888" s="17" t="s">
        <v>4127</v>
      </c>
      <c r="B1888" s="17" t="s">
        <v>4128</v>
      </c>
      <c r="C1888" s="17" t="s">
        <v>366</v>
      </c>
      <c r="D1888" s="17"/>
    </row>
    <row r="1889">
      <c r="A1889" s="17" t="s">
        <v>4129</v>
      </c>
      <c r="B1889" s="17" t="s">
        <v>4130</v>
      </c>
      <c r="C1889" s="17" t="s">
        <v>366</v>
      </c>
      <c r="D1889" s="17"/>
    </row>
    <row r="1890">
      <c r="A1890" s="17" t="s">
        <v>4131</v>
      </c>
      <c r="B1890" s="17" t="s">
        <v>4132</v>
      </c>
      <c r="C1890" s="17" t="s">
        <v>366</v>
      </c>
      <c r="D1890" s="17"/>
    </row>
    <row r="1891">
      <c r="A1891" s="17" t="s">
        <v>4133</v>
      </c>
      <c r="B1891" s="17" t="s">
        <v>4134</v>
      </c>
      <c r="C1891" s="17" t="s">
        <v>366</v>
      </c>
      <c r="D1891" s="17"/>
    </row>
    <row r="1892">
      <c r="A1892" s="17" t="s">
        <v>4135</v>
      </c>
      <c r="B1892" s="17" t="s">
        <v>4136</v>
      </c>
      <c r="C1892" s="17" t="s">
        <v>366</v>
      </c>
      <c r="D1892" s="17"/>
    </row>
    <row r="1893">
      <c r="A1893" s="17" t="s">
        <v>4137</v>
      </c>
      <c r="B1893" s="17" t="s">
        <v>4138</v>
      </c>
      <c r="C1893" s="17" t="s">
        <v>366</v>
      </c>
      <c r="D1893" s="17"/>
    </row>
    <row r="1894">
      <c r="A1894" s="17" t="s">
        <v>4139</v>
      </c>
      <c r="B1894" s="17" t="s">
        <v>4140</v>
      </c>
      <c r="C1894" s="17" t="s">
        <v>366</v>
      </c>
      <c r="D1894" s="17"/>
    </row>
    <row r="1895">
      <c r="A1895" s="17" t="s">
        <v>4141</v>
      </c>
      <c r="B1895" s="17" t="s">
        <v>4142</v>
      </c>
      <c r="C1895" s="17" t="s">
        <v>366</v>
      </c>
      <c r="D1895" s="17"/>
    </row>
    <row r="1896">
      <c r="A1896" s="17" t="s">
        <v>4143</v>
      </c>
      <c r="B1896" s="17" t="s">
        <v>4144</v>
      </c>
      <c r="C1896" s="17" t="s">
        <v>366</v>
      </c>
      <c r="D1896" s="17"/>
    </row>
    <row r="1897">
      <c r="A1897" s="17" t="s">
        <v>4145</v>
      </c>
      <c r="B1897" s="17" t="s">
        <v>4146</v>
      </c>
      <c r="C1897" s="17" t="s">
        <v>366</v>
      </c>
      <c r="D1897" s="17"/>
    </row>
    <row r="1898">
      <c r="A1898" s="17" t="s">
        <v>4147</v>
      </c>
      <c r="B1898" s="17" t="s">
        <v>4148</v>
      </c>
      <c r="C1898" s="17" t="s">
        <v>366</v>
      </c>
      <c r="D1898" s="17"/>
    </row>
    <row r="1899">
      <c r="A1899" s="17" t="s">
        <v>4149</v>
      </c>
      <c r="B1899" s="17" t="s">
        <v>4150</v>
      </c>
      <c r="C1899" s="17" t="s">
        <v>366</v>
      </c>
      <c r="D1899" s="17"/>
    </row>
    <row r="1900">
      <c r="A1900" s="17" t="s">
        <v>4151</v>
      </c>
      <c r="B1900" s="17" t="s">
        <v>4152</v>
      </c>
      <c r="C1900" s="17" t="s">
        <v>366</v>
      </c>
      <c r="D1900" s="17"/>
    </row>
    <row r="1901">
      <c r="A1901" s="17" t="s">
        <v>4153</v>
      </c>
      <c r="B1901" s="17" t="s">
        <v>4154</v>
      </c>
      <c r="C1901" s="17" t="s">
        <v>366</v>
      </c>
      <c r="D1901" s="17"/>
    </row>
    <row r="1902">
      <c r="A1902" s="17" t="s">
        <v>4155</v>
      </c>
      <c r="B1902" s="17" t="s">
        <v>4156</v>
      </c>
      <c r="C1902" s="17" t="s">
        <v>366</v>
      </c>
      <c r="D1902" s="17"/>
    </row>
    <row r="1903">
      <c r="A1903" s="17" t="s">
        <v>4157</v>
      </c>
      <c r="B1903" s="17" t="s">
        <v>4158</v>
      </c>
      <c r="C1903" s="17" t="s">
        <v>366</v>
      </c>
      <c r="D1903" s="17"/>
    </row>
    <row r="1904">
      <c r="A1904" s="17" t="s">
        <v>4159</v>
      </c>
      <c r="B1904" s="17" t="s">
        <v>4160</v>
      </c>
      <c r="C1904" s="17" t="s">
        <v>366</v>
      </c>
      <c r="D1904" s="17"/>
    </row>
    <row r="1905">
      <c r="A1905" s="17" t="s">
        <v>4161</v>
      </c>
      <c r="B1905" s="17" t="s">
        <v>4162</v>
      </c>
      <c r="C1905" s="17" t="s">
        <v>366</v>
      </c>
      <c r="D1905" s="17"/>
    </row>
    <row r="1906">
      <c r="A1906" s="17" t="s">
        <v>4163</v>
      </c>
      <c r="B1906" s="17" t="s">
        <v>4164</v>
      </c>
      <c r="C1906" s="17" t="s">
        <v>366</v>
      </c>
      <c r="D1906" s="17"/>
    </row>
    <row r="1907">
      <c r="A1907" s="17" t="s">
        <v>4165</v>
      </c>
      <c r="B1907" s="17" t="s">
        <v>4166</v>
      </c>
      <c r="C1907" s="17" t="s">
        <v>366</v>
      </c>
      <c r="D1907" s="17"/>
    </row>
    <row r="1908">
      <c r="A1908" s="17" t="s">
        <v>4167</v>
      </c>
      <c r="B1908" s="17" t="s">
        <v>4168</v>
      </c>
      <c r="C1908" s="17" t="s">
        <v>366</v>
      </c>
      <c r="D1908" s="17"/>
    </row>
    <row r="1909">
      <c r="A1909" s="17" t="s">
        <v>4169</v>
      </c>
      <c r="B1909" s="17" t="s">
        <v>4170</v>
      </c>
      <c r="C1909" s="17" t="s">
        <v>366</v>
      </c>
      <c r="D1909" s="17"/>
    </row>
    <row r="1910">
      <c r="A1910" s="17" t="s">
        <v>4171</v>
      </c>
      <c r="B1910" s="17" t="s">
        <v>4172</v>
      </c>
      <c r="C1910" s="17" t="s">
        <v>366</v>
      </c>
      <c r="D1910" s="17"/>
    </row>
    <row r="1911">
      <c r="A1911" s="17" t="s">
        <v>4173</v>
      </c>
      <c r="B1911" s="17" t="s">
        <v>4174</v>
      </c>
      <c r="C1911" s="17" t="s">
        <v>366</v>
      </c>
      <c r="D1911" s="17"/>
    </row>
    <row r="1912">
      <c r="A1912" s="17" t="s">
        <v>4175</v>
      </c>
      <c r="B1912" s="17" t="s">
        <v>4176</v>
      </c>
      <c r="C1912" s="17" t="s">
        <v>366</v>
      </c>
      <c r="D1912" s="17"/>
    </row>
    <row r="1913">
      <c r="A1913" s="17" t="s">
        <v>4177</v>
      </c>
      <c r="B1913" s="17" t="s">
        <v>4178</v>
      </c>
      <c r="C1913" s="17" t="s">
        <v>366</v>
      </c>
      <c r="D1913" s="17"/>
    </row>
    <row r="1914">
      <c r="A1914" s="17" t="s">
        <v>4179</v>
      </c>
      <c r="B1914" s="17" t="s">
        <v>4180</v>
      </c>
      <c r="C1914" s="17" t="s">
        <v>366</v>
      </c>
      <c r="D1914" s="17"/>
    </row>
    <row r="1915">
      <c r="A1915" s="17" t="s">
        <v>4181</v>
      </c>
      <c r="B1915" s="17" t="s">
        <v>4182</v>
      </c>
      <c r="C1915" s="17" t="s">
        <v>366</v>
      </c>
      <c r="D1915" s="17"/>
    </row>
    <row r="1916">
      <c r="A1916" s="17" t="s">
        <v>4183</v>
      </c>
      <c r="B1916" s="17" t="s">
        <v>4184</v>
      </c>
      <c r="C1916" s="17" t="s">
        <v>366</v>
      </c>
      <c r="D1916" s="17"/>
    </row>
    <row r="1917">
      <c r="A1917" s="17" t="s">
        <v>4185</v>
      </c>
      <c r="B1917" s="17" t="s">
        <v>4186</v>
      </c>
      <c r="C1917" s="17" t="s">
        <v>366</v>
      </c>
      <c r="D1917" s="17"/>
    </row>
    <row r="1918">
      <c r="A1918" s="17" t="s">
        <v>4187</v>
      </c>
      <c r="B1918" s="17" t="s">
        <v>4188</v>
      </c>
      <c r="C1918" s="17" t="s">
        <v>366</v>
      </c>
      <c r="D1918" s="17"/>
    </row>
    <row r="1919">
      <c r="A1919" s="17" t="s">
        <v>4189</v>
      </c>
      <c r="B1919" s="17" t="s">
        <v>4190</v>
      </c>
      <c r="C1919" s="17" t="s">
        <v>366</v>
      </c>
      <c r="D1919" s="17"/>
    </row>
    <row r="1920">
      <c r="A1920" s="17" t="s">
        <v>4191</v>
      </c>
      <c r="B1920" s="17" t="s">
        <v>4192</v>
      </c>
      <c r="C1920" s="17" t="s">
        <v>366</v>
      </c>
      <c r="D1920" s="17"/>
    </row>
    <row r="1921">
      <c r="A1921" s="17" t="s">
        <v>4193</v>
      </c>
      <c r="B1921" s="17" t="s">
        <v>4194</v>
      </c>
      <c r="C1921" s="17" t="s">
        <v>366</v>
      </c>
      <c r="D1921" s="17"/>
    </row>
    <row r="1922">
      <c r="A1922" s="17" t="s">
        <v>4195</v>
      </c>
      <c r="B1922" s="17" t="s">
        <v>4196</v>
      </c>
      <c r="C1922" s="17" t="s">
        <v>366</v>
      </c>
      <c r="D1922" s="17"/>
    </row>
    <row r="1923">
      <c r="A1923" s="17" t="s">
        <v>4197</v>
      </c>
      <c r="B1923" s="17" t="s">
        <v>4198</v>
      </c>
      <c r="C1923" s="17" t="s">
        <v>366</v>
      </c>
      <c r="D1923" s="17"/>
    </row>
    <row r="1924">
      <c r="A1924" s="17" t="s">
        <v>4199</v>
      </c>
      <c r="B1924" s="17" t="s">
        <v>4200</v>
      </c>
      <c r="C1924" s="17" t="s">
        <v>366</v>
      </c>
      <c r="D1924" s="17"/>
    </row>
    <row r="1925">
      <c r="A1925" s="17" t="s">
        <v>4201</v>
      </c>
      <c r="B1925" s="17" t="s">
        <v>4202</v>
      </c>
      <c r="C1925" s="17" t="s">
        <v>366</v>
      </c>
      <c r="D1925" s="17"/>
    </row>
    <row r="1926">
      <c r="A1926" s="17" t="s">
        <v>4203</v>
      </c>
      <c r="B1926" s="17" t="s">
        <v>4204</v>
      </c>
      <c r="C1926" s="17" t="s">
        <v>366</v>
      </c>
      <c r="D1926" s="17"/>
    </row>
    <row r="1927">
      <c r="A1927" s="17" t="s">
        <v>4205</v>
      </c>
      <c r="B1927" s="17" t="s">
        <v>4206</v>
      </c>
      <c r="C1927" s="17" t="s">
        <v>366</v>
      </c>
      <c r="D1927" s="17"/>
    </row>
    <row r="1928">
      <c r="A1928" s="17" t="s">
        <v>4207</v>
      </c>
      <c r="B1928" s="17" t="s">
        <v>4208</v>
      </c>
      <c r="C1928" s="17" t="s">
        <v>366</v>
      </c>
      <c r="D1928" s="17"/>
    </row>
    <row r="1929">
      <c r="A1929" s="17" t="s">
        <v>4209</v>
      </c>
      <c r="B1929" s="17" t="s">
        <v>4210</v>
      </c>
      <c r="C1929" s="17" t="s">
        <v>366</v>
      </c>
      <c r="D1929" s="17"/>
    </row>
    <row r="1930">
      <c r="A1930" s="17" t="s">
        <v>4211</v>
      </c>
      <c r="B1930" s="17" t="s">
        <v>4212</v>
      </c>
      <c r="C1930" s="17" t="s">
        <v>366</v>
      </c>
      <c r="D1930" s="17"/>
    </row>
    <row r="1931">
      <c r="A1931" s="17" t="s">
        <v>4213</v>
      </c>
      <c r="B1931" s="17" t="s">
        <v>4214</v>
      </c>
      <c r="C1931" s="17" t="s">
        <v>366</v>
      </c>
      <c r="D1931" s="17"/>
    </row>
    <row r="1932">
      <c r="A1932" s="17" t="s">
        <v>4215</v>
      </c>
      <c r="B1932" s="17" t="s">
        <v>4216</v>
      </c>
      <c r="C1932" s="17" t="s">
        <v>366</v>
      </c>
      <c r="D1932" s="17"/>
    </row>
    <row r="1933">
      <c r="A1933" s="17" t="s">
        <v>4217</v>
      </c>
      <c r="B1933" s="17" t="s">
        <v>4218</v>
      </c>
      <c r="C1933" s="17" t="s">
        <v>366</v>
      </c>
      <c r="D1933" s="17"/>
    </row>
    <row r="1934">
      <c r="A1934" s="17" t="s">
        <v>4219</v>
      </c>
      <c r="B1934" s="17" t="s">
        <v>4220</v>
      </c>
      <c r="C1934" s="17" t="s">
        <v>366</v>
      </c>
      <c r="D1934" s="17"/>
    </row>
    <row r="1935">
      <c r="A1935" s="17" t="s">
        <v>4221</v>
      </c>
      <c r="B1935" s="17" t="s">
        <v>4222</v>
      </c>
      <c r="C1935" s="17" t="s">
        <v>366</v>
      </c>
      <c r="D1935" s="17"/>
    </row>
    <row r="1936">
      <c r="A1936" s="17" t="s">
        <v>4223</v>
      </c>
      <c r="B1936" s="17" t="s">
        <v>4224</v>
      </c>
      <c r="C1936" s="17" t="s">
        <v>366</v>
      </c>
      <c r="D1936" s="17"/>
    </row>
    <row r="1937">
      <c r="A1937" s="17" t="s">
        <v>4225</v>
      </c>
      <c r="B1937" s="17" t="s">
        <v>4226</v>
      </c>
      <c r="C1937" s="17" t="s">
        <v>366</v>
      </c>
      <c r="D1937" s="17"/>
    </row>
    <row r="1938">
      <c r="A1938" s="17" t="s">
        <v>4227</v>
      </c>
      <c r="B1938" s="17" t="s">
        <v>4228</v>
      </c>
      <c r="C1938" s="17" t="s">
        <v>366</v>
      </c>
      <c r="D1938" s="17"/>
    </row>
    <row r="1939">
      <c r="A1939" s="17" t="s">
        <v>4229</v>
      </c>
      <c r="B1939" s="17" t="s">
        <v>4230</v>
      </c>
      <c r="C1939" s="17" t="s">
        <v>366</v>
      </c>
      <c r="D1939" s="17"/>
    </row>
    <row r="1940">
      <c r="A1940" s="17" t="s">
        <v>4231</v>
      </c>
      <c r="B1940" s="17" t="s">
        <v>4232</v>
      </c>
      <c r="C1940" s="17" t="s">
        <v>366</v>
      </c>
      <c r="D1940" s="17"/>
    </row>
    <row r="1941">
      <c r="A1941" s="17" t="s">
        <v>4233</v>
      </c>
      <c r="B1941" s="17" t="s">
        <v>4234</v>
      </c>
      <c r="C1941" s="17" t="s">
        <v>366</v>
      </c>
      <c r="D1941" s="17"/>
    </row>
    <row r="1942">
      <c r="A1942" s="17" t="s">
        <v>4235</v>
      </c>
      <c r="B1942" s="17" t="s">
        <v>4236</v>
      </c>
      <c r="C1942" s="17" t="s">
        <v>366</v>
      </c>
      <c r="D1942" s="17"/>
    </row>
    <row r="1943">
      <c r="A1943" s="17" t="s">
        <v>4237</v>
      </c>
      <c r="B1943" s="17" t="s">
        <v>4238</v>
      </c>
      <c r="C1943" s="17" t="s">
        <v>366</v>
      </c>
      <c r="D1943" s="17"/>
    </row>
    <row r="1944">
      <c r="A1944" s="17" t="s">
        <v>4239</v>
      </c>
      <c r="B1944" s="17" t="s">
        <v>4240</v>
      </c>
      <c r="C1944" s="17" t="s">
        <v>366</v>
      </c>
      <c r="D1944" s="17"/>
    </row>
    <row r="1945">
      <c r="A1945" s="17" t="s">
        <v>4241</v>
      </c>
      <c r="B1945" s="17" t="s">
        <v>4242</v>
      </c>
      <c r="C1945" s="17" t="s">
        <v>366</v>
      </c>
      <c r="D1945" s="17"/>
    </row>
    <row r="1946">
      <c r="A1946" s="17" t="s">
        <v>4243</v>
      </c>
      <c r="B1946" s="17" t="s">
        <v>4244</v>
      </c>
      <c r="C1946" s="17" t="s">
        <v>366</v>
      </c>
      <c r="D1946" s="17"/>
    </row>
    <row r="1947">
      <c r="A1947" s="17" t="s">
        <v>4245</v>
      </c>
      <c r="B1947" s="17" t="s">
        <v>4246</v>
      </c>
      <c r="C1947" s="17" t="s">
        <v>366</v>
      </c>
      <c r="D1947" s="17"/>
    </row>
    <row r="1948">
      <c r="A1948" s="17" t="s">
        <v>4247</v>
      </c>
      <c r="B1948" s="17" t="s">
        <v>4248</v>
      </c>
      <c r="C1948" s="17" t="s">
        <v>366</v>
      </c>
      <c r="D1948" s="17"/>
    </row>
    <row r="1949">
      <c r="A1949" s="17" t="s">
        <v>4249</v>
      </c>
      <c r="B1949" s="17" t="s">
        <v>4250</v>
      </c>
      <c r="C1949" s="17" t="s">
        <v>366</v>
      </c>
      <c r="D1949" s="17"/>
    </row>
    <row r="1950">
      <c r="A1950" s="17" t="s">
        <v>4251</v>
      </c>
      <c r="B1950" s="17" t="s">
        <v>4252</v>
      </c>
      <c r="C1950" s="17" t="s">
        <v>366</v>
      </c>
      <c r="D1950" s="17"/>
    </row>
    <row r="1951">
      <c r="A1951" s="17" t="s">
        <v>4253</v>
      </c>
      <c r="B1951" s="17" t="s">
        <v>4254</v>
      </c>
      <c r="C1951" s="17" t="s">
        <v>366</v>
      </c>
      <c r="D1951" s="17"/>
    </row>
    <row r="1952">
      <c r="A1952" s="17" t="s">
        <v>4255</v>
      </c>
      <c r="B1952" s="17" t="s">
        <v>4256</v>
      </c>
      <c r="C1952" s="17" t="s">
        <v>366</v>
      </c>
      <c r="D1952" s="17"/>
    </row>
    <row r="1953">
      <c r="A1953" s="17" t="s">
        <v>4257</v>
      </c>
      <c r="B1953" s="17" t="s">
        <v>4258</v>
      </c>
      <c r="C1953" s="17" t="s">
        <v>366</v>
      </c>
      <c r="D1953" s="17"/>
    </row>
    <row r="1954">
      <c r="A1954" s="17" t="s">
        <v>4259</v>
      </c>
      <c r="B1954" s="17" t="s">
        <v>4260</v>
      </c>
      <c r="C1954" s="17" t="s">
        <v>366</v>
      </c>
      <c r="D1954" s="17"/>
    </row>
    <row r="1955">
      <c r="A1955" s="17" t="s">
        <v>4261</v>
      </c>
      <c r="B1955" s="17" t="s">
        <v>4262</v>
      </c>
      <c r="C1955" s="17" t="s">
        <v>366</v>
      </c>
      <c r="D1955" s="17"/>
    </row>
    <row r="1956">
      <c r="A1956" s="17" t="s">
        <v>4263</v>
      </c>
      <c r="B1956" s="17" t="s">
        <v>4264</v>
      </c>
      <c r="C1956" s="17" t="s">
        <v>366</v>
      </c>
      <c r="D1956" s="17"/>
    </row>
    <row r="1957">
      <c r="A1957" s="17" t="s">
        <v>4265</v>
      </c>
      <c r="B1957" s="17" t="s">
        <v>4266</v>
      </c>
      <c r="C1957" s="17" t="s">
        <v>366</v>
      </c>
      <c r="D1957" s="17"/>
    </row>
    <row r="1958">
      <c r="A1958" s="17" t="s">
        <v>4267</v>
      </c>
      <c r="B1958" s="17" t="s">
        <v>4268</v>
      </c>
      <c r="C1958" s="17" t="s">
        <v>366</v>
      </c>
      <c r="D1958" s="17"/>
    </row>
    <row r="1959">
      <c r="A1959" s="17" t="s">
        <v>4269</v>
      </c>
      <c r="B1959" s="17" t="s">
        <v>4270</v>
      </c>
      <c r="C1959" s="17" t="s">
        <v>366</v>
      </c>
      <c r="D1959" s="17"/>
    </row>
    <row r="1960">
      <c r="A1960" s="17" t="s">
        <v>4271</v>
      </c>
      <c r="B1960" s="17" t="s">
        <v>4272</v>
      </c>
      <c r="C1960" s="17" t="s">
        <v>366</v>
      </c>
      <c r="D1960" s="17"/>
    </row>
    <row r="1961">
      <c r="A1961" s="17" t="s">
        <v>4273</v>
      </c>
      <c r="B1961" s="17" t="s">
        <v>4274</v>
      </c>
      <c r="C1961" s="17" t="s">
        <v>366</v>
      </c>
      <c r="D1961" s="17"/>
    </row>
    <row r="1962">
      <c r="A1962" s="17" t="s">
        <v>4275</v>
      </c>
      <c r="B1962" s="17" t="s">
        <v>4276</v>
      </c>
      <c r="C1962" s="17" t="s">
        <v>366</v>
      </c>
      <c r="D1962" s="17"/>
    </row>
    <row r="1963">
      <c r="A1963" s="17" t="s">
        <v>4277</v>
      </c>
      <c r="B1963" s="17" t="s">
        <v>4278</v>
      </c>
      <c r="C1963" s="17" t="s">
        <v>366</v>
      </c>
      <c r="D1963" s="17"/>
    </row>
    <row r="1964">
      <c r="A1964" s="17" t="s">
        <v>4279</v>
      </c>
      <c r="B1964" s="17" t="s">
        <v>4280</v>
      </c>
      <c r="C1964" s="17" t="s">
        <v>366</v>
      </c>
      <c r="D1964" s="17"/>
    </row>
    <row r="1965">
      <c r="A1965" s="17" t="s">
        <v>4281</v>
      </c>
      <c r="B1965" s="17" t="s">
        <v>4282</v>
      </c>
      <c r="C1965" s="17" t="s">
        <v>366</v>
      </c>
      <c r="D1965" s="17"/>
    </row>
    <row r="1966">
      <c r="A1966" s="17" t="s">
        <v>4283</v>
      </c>
      <c r="B1966" s="17" t="s">
        <v>4284</v>
      </c>
      <c r="C1966" s="17" t="s">
        <v>366</v>
      </c>
      <c r="D1966" s="17"/>
    </row>
    <row r="1967">
      <c r="A1967" s="17" t="s">
        <v>4285</v>
      </c>
      <c r="B1967" s="17" t="s">
        <v>4286</v>
      </c>
      <c r="C1967" s="17" t="s">
        <v>366</v>
      </c>
      <c r="D1967" s="17"/>
    </row>
    <row r="1968">
      <c r="A1968" s="17" t="s">
        <v>4287</v>
      </c>
      <c r="B1968" s="17" t="s">
        <v>4288</v>
      </c>
      <c r="C1968" s="17" t="s">
        <v>366</v>
      </c>
      <c r="D1968" s="17"/>
    </row>
    <row r="1969">
      <c r="A1969" s="17" t="s">
        <v>4289</v>
      </c>
      <c r="B1969" s="17" t="s">
        <v>4290</v>
      </c>
      <c r="C1969" s="17" t="s">
        <v>366</v>
      </c>
      <c r="D1969" s="17"/>
    </row>
    <row r="1970">
      <c r="A1970" s="17" t="s">
        <v>4291</v>
      </c>
      <c r="B1970" s="17" t="s">
        <v>4292</v>
      </c>
      <c r="C1970" s="17" t="s">
        <v>366</v>
      </c>
      <c r="D1970" s="17"/>
    </row>
    <row r="1971">
      <c r="A1971" s="17" t="s">
        <v>4293</v>
      </c>
      <c r="B1971" s="17" t="s">
        <v>4294</v>
      </c>
      <c r="C1971" s="17" t="s">
        <v>366</v>
      </c>
      <c r="D1971" s="17"/>
    </row>
    <row r="1972">
      <c r="A1972" s="17" t="s">
        <v>4295</v>
      </c>
      <c r="B1972" s="17" t="s">
        <v>4296</v>
      </c>
      <c r="C1972" s="17" t="s">
        <v>366</v>
      </c>
      <c r="D1972" s="17"/>
    </row>
    <row r="1973">
      <c r="A1973" s="17" t="s">
        <v>4297</v>
      </c>
      <c r="B1973" s="17" t="s">
        <v>4298</v>
      </c>
      <c r="C1973" s="17" t="s">
        <v>366</v>
      </c>
      <c r="D1973" s="17"/>
    </row>
    <row r="1974">
      <c r="A1974" s="17" t="s">
        <v>4299</v>
      </c>
      <c r="B1974" s="17" t="s">
        <v>4300</v>
      </c>
      <c r="C1974" s="17" t="s">
        <v>366</v>
      </c>
      <c r="D1974" s="17"/>
    </row>
    <row r="1975">
      <c r="A1975" s="17" t="s">
        <v>4301</v>
      </c>
      <c r="B1975" s="17" t="s">
        <v>241</v>
      </c>
      <c r="C1975" s="17" t="s">
        <v>366</v>
      </c>
      <c r="D1975" s="17"/>
    </row>
    <row r="1976">
      <c r="A1976" s="17" t="s">
        <v>4302</v>
      </c>
      <c r="B1976" s="17" t="s">
        <v>4303</v>
      </c>
      <c r="C1976" s="17" t="s">
        <v>366</v>
      </c>
      <c r="D1976" s="17"/>
    </row>
    <row r="1977">
      <c r="A1977" s="17" t="s">
        <v>4304</v>
      </c>
      <c r="B1977" s="17" t="s">
        <v>4305</v>
      </c>
      <c r="C1977" s="17" t="s">
        <v>366</v>
      </c>
      <c r="D1977" s="17"/>
    </row>
    <row r="1978">
      <c r="A1978" s="17" t="s">
        <v>4306</v>
      </c>
      <c r="B1978" s="17" t="s">
        <v>4307</v>
      </c>
      <c r="C1978" s="17" t="s">
        <v>366</v>
      </c>
      <c r="D1978" s="17"/>
    </row>
    <row r="1979">
      <c r="A1979" s="17" t="s">
        <v>4308</v>
      </c>
      <c r="B1979" s="17" t="s">
        <v>4309</v>
      </c>
      <c r="C1979" s="17" t="s">
        <v>366</v>
      </c>
      <c r="D1979" s="17"/>
    </row>
    <row r="1980">
      <c r="A1980" s="17" t="s">
        <v>4310</v>
      </c>
      <c r="B1980" s="17" t="s">
        <v>4311</v>
      </c>
      <c r="C1980" s="17" t="s">
        <v>366</v>
      </c>
      <c r="D1980" s="17"/>
    </row>
    <row r="1981">
      <c r="A1981" s="17" t="s">
        <v>4312</v>
      </c>
      <c r="B1981" s="17" t="s">
        <v>4313</v>
      </c>
      <c r="C1981" s="17" t="s">
        <v>366</v>
      </c>
      <c r="D1981" s="17"/>
    </row>
    <row r="1982">
      <c r="A1982" s="17" t="s">
        <v>4314</v>
      </c>
      <c r="B1982" s="17" t="s">
        <v>4315</v>
      </c>
      <c r="C1982" s="17" t="s">
        <v>366</v>
      </c>
      <c r="D1982" s="17"/>
    </row>
    <row r="1983">
      <c r="A1983" s="17" t="s">
        <v>4316</v>
      </c>
      <c r="B1983" s="17" t="s">
        <v>4317</v>
      </c>
      <c r="C1983" s="17" t="s">
        <v>366</v>
      </c>
      <c r="D1983" s="17"/>
    </row>
    <row r="1984">
      <c r="A1984" s="17" t="s">
        <v>4318</v>
      </c>
      <c r="B1984" s="17" t="s">
        <v>4319</v>
      </c>
      <c r="C1984" s="17" t="s">
        <v>366</v>
      </c>
      <c r="D1984" s="17"/>
    </row>
    <row r="1985">
      <c r="A1985" s="17" t="s">
        <v>4320</v>
      </c>
      <c r="B1985" s="17" t="s">
        <v>4321</v>
      </c>
      <c r="C1985" s="17" t="s">
        <v>366</v>
      </c>
      <c r="D1985" s="17"/>
    </row>
    <row r="1986">
      <c r="A1986" s="17" t="s">
        <v>4322</v>
      </c>
      <c r="B1986" s="17" t="s">
        <v>4323</v>
      </c>
      <c r="C1986" s="17" t="s">
        <v>366</v>
      </c>
      <c r="D1986" s="17"/>
    </row>
    <row r="1987">
      <c r="A1987" s="17" t="s">
        <v>4324</v>
      </c>
      <c r="B1987" s="17" t="s">
        <v>4325</v>
      </c>
      <c r="C1987" s="17" t="s">
        <v>366</v>
      </c>
      <c r="D1987" s="17"/>
    </row>
    <row r="1988">
      <c r="A1988" s="17" t="s">
        <v>4326</v>
      </c>
      <c r="B1988" s="17" t="s">
        <v>4327</v>
      </c>
      <c r="C1988" s="17" t="s">
        <v>366</v>
      </c>
      <c r="D1988" s="17"/>
    </row>
    <row r="1989">
      <c r="A1989" s="17" t="s">
        <v>4328</v>
      </c>
      <c r="B1989" s="17" t="s">
        <v>4329</v>
      </c>
      <c r="C1989" s="17" t="s">
        <v>366</v>
      </c>
      <c r="D1989" s="17"/>
    </row>
    <row r="1990">
      <c r="A1990" s="17" t="s">
        <v>4330</v>
      </c>
      <c r="B1990" s="17" t="s">
        <v>4331</v>
      </c>
      <c r="C1990" s="17" t="s">
        <v>366</v>
      </c>
      <c r="D1990" s="17"/>
    </row>
    <row r="1991">
      <c r="A1991" s="17" t="s">
        <v>4332</v>
      </c>
      <c r="B1991" s="17" t="s">
        <v>4333</v>
      </c>
      <c r="C1991" s="17" t="s">
        <v>366</v>
      </c>
      <c r="D1991" s="17"/>
    </row>
    <row r="1992">
      <c r="A1992" s="17" t="s">
        <v>4334</v>
      </c>
      <c r="B1992" s="17" t="s">
        <v>4335</v>
      </c>
      <c r="C1992" s="17" t="s">
        <v>366</v>
      </c>
      <c r="D1992" s="17"/>
    </row>
    <row r="1993">
      <c r="A1993" s="17" t="s">
        <v>4336</v>
      </c>
      <c r="B1993" s="17" t="s">
        <v>4337</v>
      </c>
      <c r="C1993" s="17" t="s">
        <v>366</v>
      </c>
      <c r="D1993" s="17"/>
    </row>
    <row r="1994">
      <c r="A1994" s="17" t="s">
        <v>4338</v>
      </c>
      <c r="B1994" s="17" t="s">
        <v>4339</v>
      </c>
      <c r="C1994" s="17" t="s">
        <v>366</v>
      </c>
      <c r="D1994" s="17"/>
    </row>
    <row r="1995">
      <c r="A1995" s="17" t="s">
        <v>4340</v>
      </c>
      <c r="B1995" s="17" t="s">
        <v>4341</v>
      </c>
      <c r="C1995" s="17" t="s">
        <v>366</v>
      </c>
      <c r="D1995" s="17"/>
    </row>
    <row r="1996">
      <c r="A1996" s="17" t="s">
        <v>4342</v>
      </c>
      <c r="B1996" s="17" t="s">
        <v>4343</v>
      </c>
      <c r="C1996" s="17" t="s">
        <v>366</v>
      </c>
      <c r="D1996" s="17"/>
    </row>
    <row r="1997">
      <c r="A1997" s="17" t="s">
        <v>4344</v>
      </c>
      <c r="B1997" s="17" t="s">
        <v>4345</v>
      </c>
      <c r="C1997" s="17" t="s">
        <v>366</v>
      </c>
      <c r="D1997" s="17"/>
    </row>
    <row r="1998">
      <c r="A1998" s="17" t="s">
        <v>4346</v>
      </c>
      <c r="B1998" s="17" t="s">
        <v>4347</v>
      </c>
      <c r="C1998" s="17" t="s">
        <v>366</v>
      </c>
      <c r="D1998" s="17"/>
    </row>
    <row r="1999">
      <c r="A1999" s="17" t="s">
        <v>4348</v>
      </c>
      <c r="B1999" s="17" t="s">
        <v>4349</v>
      </c>
      <c r="C1999" s="17" t="s">
        <v>366</v>
      </c>
      <c r="D1999" s="17"/>
    </row>
    <row r="2000">
      <c r="A2000" s="17" t="s">
        <v>4350</v>
      </c>
      <c r="B2000" s="17" t="s">
        <v>4351</v>
      </c>
      <c r="C2000" s="17" t="s">
        <v>366</v>
      </c>
      <c r="D2000" s="17"/>
    </row>
    <row r="2001">
      <c r="A2001" s="17" t="s">
        <v>4352</v>
      </c>
      <c r="B2001" s="17" t="s">
        <v>4353</v>
      </c>
      <c r="C2001" s="17" t="s">
        <v>366</v>
      </c>
      <c r="D2001" s="17"/>
    </row>
    <row r="2002">
      <c r="A2002" s="17" t="s">
        <v>4354</v>
      </c>
      <c r="B2002" s="17" t="s">
        <v>4355</v>
      </c>
      <c r="C2002" s="17" t="s">
        <v>366</v>
      </c>
      <c r="D2002" s="17"/>
    </row>
    <row r="2003">
      <c r="A2003" s="17" t="s">
        <v>4356</v>
      </c>
      <c r="B2003" s="17" t="s">
        <v>4357</v>
      </c>
      <c r="C2003" s="17" t="s">
        <v>366</v>
      </c>
      <c r="D2003" s="17"/>
    </row>
    <row r="2004">
      <c r="A2004" s="17" t="s">
        <v>4358</v>
      </c>
      <c r="B2004" s="17" t="s">
        <v>4359</v>
      </c>
      <c r="C2004" s="17" t="s">
        <v>366</v>
      </c>
      <c r="D2004" s="17"/>
    </row>
    <row r="2005">
      <c r="A2005" s="17" t="s">
        <v>4360</v>
      </c>
      <c r="B2005" s="17" t="s">
        <v>4361</v>
      </c>
      <c r="C2005" s="17" t="s">
        <v>366</v>
      </c>
      <c r="D2005" s="17"/>
    </row>
    <row r="2006">
      <c r="A2006" s="17" t="s">
        <v>4362</v>
      </c>
      <c r="B2006" s="17" t="s">
        <v>4363</v>
      </c>
      <c r="C2006" s="17" t="s">
        <v>366</v>
      </c>
      <c r="D2006" s="17"/>
    </row>
    <row r="2007">
      <c r="A2007" s="17" t="s">
        <v>4364</v>
      </c>
      <c r="B2007" s="17" t="s">
        <v>4365</v>
      </c>
      <c r="C2007" s="17" t="s">
        <v>366</v>
      </c>
      <c r="D2007" s="17"/>
    </row>
    <row r="2008">
      <c r="A2008" s="17" t="s">
        <v>4366</v>
      </c>
      <c r="B2008" s="17" t="s">
        <v>4367</v>
      </c>
      <c r="C2008" s="17" t="s">
        <v>366</v>
      </c>
      <c r="D2008" s="17"/>
    </row>
    <row r="2009">
      <c r="A2009" s="17" t="s">
        <v>4368</v>
      </c>
      <c r="B2009" s="17" t="s">
        <v>4369</v>
      </c>
      <c r="C2009" s="17" t="s">
        <v>366</v>
      </c>
      <c r="D2009" s="17"/>
    </row>
    <row r="2010">
      <c r="A2010" s="17" t="s">
        <v>4370</v>
      </c>
      <c r="B2010" s="17" t="s">
        <v>4371</v>
      </c>
      <c r="C2010" s="17" t="s">
        <v>366</v>
      </c>
      <c r="D2010" s="17"/>
    </row>
    <row r="2011">
      <c r="A2011" s="17" t="s">
        <v>4372</v>
      </c>
      <c r="B2011" s="17" t="s">
        <v>4373</v>
      </c>
      <c r="C2011" s="17" t="s">
        <v>366</v>
      </c>
      <c r="D2011" s="17"/>
    </row>
    <row r="2012">
      <c r="A2012" s="17" t="s">
        <v>4374</v>
      </c>
      <c r="B2012" s="17" t="s">
        <v>4375</v>
      </c>
      <c r="C2012" s="17" t="s">
        <v>366</v>
      </c>
      <c r="D2012" s="17"/>
    </row>
    <row r="2013">
      <c r="A2013" s="17" t="s">
        <v>4376</v>
      </c>
      <c r="B2013" s="17" t="s">
        <v>4377</v>
      </c>
      <c r="C2013" s="17" t="s">
        <v>366</v>
      </c>
      <c r="D2013" s="17"/>
    </row>
    <row r="2014">
      <c r="A2014" s="17" t="s">
        <v>4378</v>
      </c>
      <c r="B2014" s="17" t="s">
        <v>4379</v>
      </c>
      <c r="C2014" s="17" t="s">
        <v>366</v>
      </c>
      <c r="D2014" s="17"/>
    </row>
    <row r="2015">
      <c r="A2015" s="17" t="s">
        <v>4380</v>
      </c>
      <c r="B2015" s="17" t="s">
        <v>4381</v>
      </c>
      <c r="C2015" s="17" t="s">
        <v>366</v>
      </c>
      <c r="D2015" s="17"/>
    </row>
    <row r="2016">
      <c r="A2016" s="17" t="s">
        <v>4382</v>
      </c>
      <c r="B2016" s="17" t="s">
        <v>4383</v>
      </c>
      <c r="C2016" s="17" t="s">
        <v>366</v>
      </c>
      <c r="D2016" s="17"/>
    </row>
    <row r="2017">
      <c r="A2017" s="17" t="s">
        <v>4384</v>
      </c>
      <c r="B2017" s="17" t="s">
        <v>4385</v>
      </c>
      <c r="C2017" s="17" t="s">
        <v>366</v>
      </c>
      <c r="D2017" s="17"/>
    </row>
    <row r="2018">
      <c r="A2018" s="17" t="s">
        <v>4386</v>
      </c>
      <c r="B2018" s="17" t="s">
        <v>4387</v>
      </c>
      <c r="C2018" s="17" t="s">
        <v>366</v>
      </c>
      <c r="D2018" s="17"/>
    </row>
    <row r="2019">
      <c r="A2019" s="17" t="s">
        <v>4388</v>
      </c>
      <c r="B2019" s="17" t="s">
        <v>4389</v>
      </c>
      <c r="C2019" s="17" t="s">
        <v>366</v>
      </c>
      <c r="D2019" s="17"/>
    </row>
    <row r="2020">
      <c r="A2020" s="17" t="s">
        <v>4390</v>
      </c>
      <c r="B2020" s="17" t="s">
        <v>4391</v>
      </c>
      <c r="C2020" s="17" t="s">
        <v>366</v>
      </c>
      <c r="D2020" s="17"/>
    </row>
    <row r="2021">
      <c r="A2021" s="17" t="s">
        <v>4392</v>
      </c>
      <c r="B2021" s="17" t="s">
        <v>4393</v>
      </c>
      <c r="C2021" s="17" t="s">
        <v>366</v>
      </c>
      <c r="D2021" s="17"/>
    </row>
    <row r="2022">
      <c r="A2022" s="17" t="s">
        <v>4394</v>
      </c>
      <c r="B2022" s="17" t="s">
        <v>4395</v>
      </c>
      <c r="C2022" s="17" t="s">
        <v>366</v>
      </c>
      <c r="D2022" s="17"/>
    </row>
    <row r="2023">
      <c r="A2023" s="17" t="s">
        <v>4396</v>
      </c>
      <c r="B2023" s="17" t="s">
        <v>4397</v>
      </c>
      <c r="C2023" s="17" t="s">
        <v>366</v>
      </c>
      <c r="D2023" s="17"/>
    </row>
    <row r="2024">
      <c r="A2024" s="17" t="s">
        <v>4398</v>
      </c>
      <c r="B2024" s="17" t="s">
        <v>4399</v>
      </c>
      <c r="C2024" s="17" t="s">
        <v>366</v>
      </c>
      <c r="D2024" s="17"/>
    </row>
    <row r="2025">
      <c r="A2025" s="17" t="s">
        <v>4400</v>
      </c>
      <c r="B2025" s="17" t="s">
        <v>4401</v>
      </c>
      <c r="C2025" s="17" t="s">
        <v>366</v>
      </c>
      <c r="D2025" s="17"/>
    </row>
    <row r="2026">
      <c r="A2026" s="17" t="s">
        <v>4402</v>
      </c>
      <c r="B2026" s="17" t="s">
        <v>4403</v>
      </c>
      <c r="C2026" s="17" t="s">
        <v>366</v>
      </c>
      <c r="D2026" s="17"/>
    </row>
    <row r="2027">
      <c r="A2027" s="17" t="s">
        <v>4404</v>
      </c>
      <c r="B2027" s="17" t="s">
        <v>4405</v>
      </c>
      <c r="C2027" s="17" t="s">
        <v>366</v>
      </c>
      <c r="D2027" s="17"/>
    </row>
    <row r="2028">
      <c r="A2028" s="17" t="s">
        <v>4406</v>
      </c>
      <c r="B2028" s="17" t="s">
        <v>4407</v>
      </c>
      <c r="C2028" s="17" t="s">
        <v>366</v>
      </c>
      <c r="D2028" s="17"/>
    </row>
    <row r="2029">
      <c r="A2029" s="17" t="s">
        <v>4408</v>
      </c>
      <c r="B2029" s="17" t="s">
        <v>4409</v>
      </c>
      <c r="C2029" s="17" t="s">
        <v>366</v>
      </c>
      <c r="D2029" s="17"/>
    </row>
    <row r="2030">
      <c r="A2030" s="17" t="s">
        <v>4410</v>
      </c>
      <c r="B2030" s="17" t="s">
        <v>4411</v>
      </c>
      <c r="C2030" s="17" t="s">
        <v>366</v>
      </c>
      <c r="D2030" s="17"/>
    </row>
    <row r="2031">
      <c r="A2031" s="17" t="s">
        <v>4412</v>
      </c>
      <c r="B2031" s="17" t="s">
        <v>4413</v>
      </c>
      <c r="C2031" s="17" t="s">
        <v>366</v>
      </c>
      <c r="D2031" s="17"/>
    </row>
    <row r="2032">
      <c r="A2032" s="17" t="s">
        <v>4414</v>
      </c>
      <c r="B2032" s="17" t="s">
        <v>4415</v>
      </c>
      <c r="C2032" s="17" t="s">
        <v>366</v>
      </c>
      <c r="D2032" s="17"/>
    </row>
    <row r="2033">
      <c r="A2033" s="17" t="s">
        <v>4416</v>
      </c>
      <c r="B2033" s="17" t="s">
        <v>4417</v>
      </c>
      <c r="C2033" s="17" t="s">
        <v>366</v>
      </c>
      <c r="D2033" s="17"/>
    </row>
    <row r="2034">
      <c r="A2034" s="17" t="s">
        <v>4418</v>
      </c>
      <c r="B2034" s="17" t="s">
        <v>4419</v>
      </c>
      <c r="C2034" s="17" t="s">
        <v>366</v>
      </c>
      <c r="D2034" s="17"/>
    </row>
    <row r="2035">
      <c r="A2035" s="17" t="s">
        <v>4420</v>
      </c>
      <c r="B2035" s="17" t="s">
        <v>4421</v>
      </c>
      <c r="C2035" s="17" t="s">
        <v>366</v>
      </c>
      <c r="D2035" s="17"/>
    </row>
    <row r="2036">
      <c r="A2036" s="17" t="s">
        <v>4422</v>
      </c>
      <c r="B2036" s="17" t="s">
        <v>4423</v>
      </c>
      <c r="C2036" s="17" t="s">
        <v>366</v>
      </c>
      <c r="D2036" s="17"/>
    </row>
    <row r="2037">
      <c r="A2037" s="17" t="s">
        <v>4424</v>
      </c>
      <c r="B2037" s="17" t="s">
        <v>4425</v>
      </c>
      <c r="C2037" s="17" t="s">
        <v>366</v>
      </c>
      <c r="D2037" s="17"/>
    </row>
    <row r="2038">
      <c r="A2038" s="17" t="s">
        <v>4426</v>
      </c>
      <c r="B2038" s="17" t="s">
        <v>4427</v>
      </c>
      <c r="C2038" s="17" t="s">
        <v>366</v>
      </c>
      <c r="D2038" s="17"/>
    </row>
    <row r="2039">
      <c r="A2039" s="17" t="s">
        <v>4428</v>
      </c>
      <c r="B2039" s="17" t="s">
        <v>4429</v>
      </c>
      <c r="C2039" s="17" t="s">
        <v>366</v>
      </c>
      <c r="D2039" s="17"/>
    </row>
    <row r="2040">
      <c r="A2040" s="17" t="s">
        <v>4430</v>
      </c>
      <c r="B2040" s="17" t="s">
        <v>4431</v>
      </c>
      <c r="C2040" s="17" t="s">
        <v>366</v>
      </c>
      <c r="D2040" s="17"/>
    </row>
    <row r="2041">
      <c r="A2041" s="17" t="s">
        <v>4432</v>
      </c>
      <c r="B2041" s="17" t="s">
        <v>4433</v>
      </c>
      <c r="C2041" s="17" t="s">
        <v>366</v>
      </c>
      <c r="D2041" s="17"/>
    </row>
    <row r="2042">
      <c r="A2042" s="17" t="s">
        <v>4434</v>
      </c>
      <c r="B2042" s="17" t="s">
        <v>4435</v>
      </c>
      <c r="C2042" s="17" t="s">
        <v>366</v>
      </c>
      <c r="D2042" s="17"/>
    </row>
    <row r="2043">
      <c r="A2043" s="17" t="s">
        <v>4436</v>
      </c>
      <c r="B2043" s="17" t="s">
        <v>4437</v>
      </c>
      <c r="C2043" s="17" t="s">
        <v>366</v>
      </c>
      <c r="D2043" s="17"/>
    </row>
    <row r="2044">
      <c r="A2044" s="17" t="s">
        <v>4438</v>
      </c>
      <c r="B2044" s="17" t="s">
        <v>4439</v>
      </c>
      <c r="C2044" s="17" t="s">
        <v>366</v>
      </c>
      <c r="D2044" s="17"/>
    </row>
    <row r="2045">
      <c r="A2045" s="17" t="s">
        <v>4440</v>
      </c>
      <c r="B2045" s="17" t="s">
        <v>4441</v>
      </c>
      <c r="C2045" s="17" t="s">
        <v>366</v>
      </c>
      <c r="D2045" s="17"/>
    </row>
    <row r="2046">
      <c r="A2046" s="17" t="s">
        <v>4442</v>
      </c>
      <c r="B2046" s="17" t="s">
        <v>4443</v>
      </c>
      <c r="C2046" s="17" t="s">
        <v>366</v>
      </c>
      <c r="D2046" s="17"/>
    </row>
    <row r="2047">
      <c r="A2047" s="17" t="s">
        <v>4444</v>
      </c>
      <c r="B2047" s="17" t="s">
        <v>4445</v>
      </c>
      <c r="C2047" s="17" t="s">
        <v>366</v>
      </c>
      <c r="D2047" s="17"/>
    </row>
    <row r="2048">
      <c r="A2048" s="17" t="s">
        <v>4446</v>
      </c>
      <c r="B2048" s="17" t="s">
        <v>4447</v>
      </c>
      <c r="C2048" s="17" t="s">
        <v>366</v>
      </c>
      <c r="D2048" s="17"/>
    </row>
    <row r="2049">
      <c r="A2049" s="17" t="s">
        <v>4448</v>
      </c>
      <c r="B2049" s="17" t="s">
        <v>4449</v>
      </c>
      <c r="C2049" s="17" t="s">
        <v>366</v>
      </c>
      <c r="D2049" s="17"/>
    </row>
    <row r="2050">
      <c r="A2050" s="17" t="s">
        <v>4450</v>
      </c>
      <c r="B2050" s="17" t="s">
        <v>4451</v>
      </c>
      <c r="C2050" s="17" t="s">
        <v>366</v>
      </c>
      <c r="D2050" s="17"/>
    </row>
    <row r="2051">
      <c r="A2051" s="17" t="s">
        <v>4452</v>
      </c>
      <c r="B2051" s="17" t="s">
        <v>4453</v>
      </c>
      <c r="C2051" s="17" t="s">
        <v>366</v>
      </c>
      <c r="D2051" s="17"/>
    </row>
    <row r="2052">
      <c r="A2052" s="17" t="s">
        <v>4454</v>
      </c>
      <c r="B2052" s="17" t="s">
        <v>4455</v>
      </c>
      <c r="C2052" s="17" t="s">
        <v>366</v>
      </c>
      <c r="D2052" s="17"/>
    </row>
    <row r="2053">
      <c r="A2053" s="17" t="s">
        <v>4456</v>
      </c>
      <c r="B2053" s="17" t="s">
        <v>4457</v>
      </c>
      <c r="C2053" s="17" t="s">
        <v>366</v>
      </c>
      <c r="D2053" s="17"/>
    </row>
    <row r="2054">
      <c r="A2054" s="17" t="s">
        <v>4458</v>
      </c>
      <c r="B2054" s="17" t="s">
        <v>4459</v>
      </c>
      <c r="C2054" s="17" t="s">
        <v>366</v>
      </c>
      <c r="D2054" s="17"/>
    </row>
    <row r="2055">
      <c r="A2055" s="17" t="s">
        <v>4460</v>
      </c>
      <c r="B2055" s="17" t="s">
        <v>4461</v>
      </c>
      <c r="C2055" s="17" t="s">
        <v>366</v>
      </c>
      <c r="D2055" s="17"/>
    </row>
    <row r="2056">
      <c r="A2056" s="17" t="s">
        <v>4462</v>
      </c>
      <c r="B2056" s="17" t="s">
        <v>4463</v>
      </c>
      <c r="C2056" s="17" t="s">
        <v>366</v>
      </c>
      <c r="D2056" s="17"/>
    </row>
    <row r="2057">
      <c r="A2057" s="17" t="s">
        <v>4464</v>
      </c>
      <c r="B2057" s="17" t="s">
        <v>4465</v>
      </c>
      <c r="C2057" s="17" t="s">
        <v>366</v>
      </c>
      <c r="D2057" s="17"/>
    </row>
    <row r="2058">
      <c r="A2058" s="17" t="s">
        <v>4466</v>
      </c>
      <c r="B2058" s="17" t="s">
        <v>4467</v>
      </c>
      <c r="C2058" s="17" t="s">
        <v>366</v>
      </c>
      <c r="D2058" s="17"/>
    </row>
    <row r="2059">
      <c r="A2059" s="17" t="s">
        <v>4468</v>
      </c>
      <c r="B2059" s="17" t="s">
        <v>4469</v>
      </c>
      <c r="C2059" s="17" t="s">
        <v>366</v>
      </c>
      <c r="D2059" s="17"/>
    </row>
    <row r="2060">
      <c r="A2060" s="17" t="s">
        <v>4470</v>
      </c>
      <c r="B2060" s="17" t="s">
        <v>4471</v>
      </c>
      <c r="C2060" s="17" t="s">
        <v>366</v>
      </c>
      <c r="D2060" s="17"/>
    </row>
    <row r="2061">
      <c r="A2061" s="17" t="s">
        <v>4472</v>
      </c>
      <c r="B2061" s="17" t="s">
        <v>4473</v>
      </c>
      <c r="C2061" s="17" t="s">
        <v>366</v>
      </c>
      <c r="D2061" s="17"/>
    </row>
    <row r="2062">
      <c r="A2062" s="17" t="s">
        <v>4474</v>
      </c>
      <c r="B2062" s="17" t="s">
        <v>4475</v>
      </c>
      <c r="C2062" s="17" t="s">
        <v>366</v>
      </c>
      <c r="D2062" s="17"/>
    </row>
    <row r="2063">
      <c r="A2063" s="17" t="s">
        <v>4476</v>
      </c>
      <c r="B2063" s="17" t="s">
        <v>4477</v>
      </c>
      <c r="C2063" s="17" t="s">
        <v>366</v>
      </c>
      <c r="D2063" s="17"/>
    </row>
    <row r="2064">
      <c r="A2064" s="17" t="s">
        <v>4478</v>
      </c>
      <c r="B2064" s="17" t="s">
        <v>4479</v>
      </c>
      <c r="C2064" s="17" t="s">
        <v>366</v>
      </c>
      <c r="D2064" s="17"/>
    </row>
    <row r="2065">
      <c r="A2065" s="17" t="s">
        <v>4480</v>
      </c>
      <c r="B2065" s="17" t="s">
        <v>4481</v>
      </c>
      <c r="C2065" s="17" t="s">
        <v>366</v>
      </c>
      <c r="D2065" s="17"/>
    </row>
    <row r="2066">
      <c r="A2066" s="17" t="s">
        <v>4482</v>
      </c>
      <c r="B2066" s="17" t="s">
        <v>4483</v>
      </c>
      <c r="C2066" s="17" t="s">
        <v>366</v>
      </c>
      <c r="D2066" s="17"/>
    </row>
    <row r="2067">
      <c r="A2067" s="17" t="s">
        <v>4484</v>
      </c>
      <c r="B2067" s="17" t="s">
        <v>4485</v>
      </c>
      <c r="C2067" s="17" t="s">
        <v>366</v>
      </c>
      <c r="D2067" s="17"/>
    </row>
    <row r="2068">
      <c r="A2068" s="17" t="s">
        <v>4486</v>
      </c>
      <c r="B2068" s="17" t="s">
        <v>4487</v>
      </c>
      <c r="C2068" s="17" t="s">
        <v>366</v>
      </c>
      <c r="D2068" s="17"/>
    </row>
    <row r="2069">
      <c r="A2069" s="17" t="s">
        <v>4488</v>
      </c>
      <c r="B2069" s="17" t="s">
        <v>4489</v>
      </c>
      <c r="C2069" s="17" t="s">
        <v>366</v>
      </c>
      <c r="D2069" s="17"/>
    </row>
    <row r="2070">
      <c r="A2070" s="17" t="s">
        <v>4490</v>
      </c>
      <c r="B2070" s="17" t="s">
        <v>4491</v>
      </c>
      <c r="C2070" s="17" t="s">
        <v>366</v>
      </c>
      <c r="D2070" s="17"/>
    </row>
    <row r="2071">
      <c r="A2071" s="17" t="s">
        <v>4492</v>
      </c>
      <c r="B2071" s="17" t="s">
        <v>4493</v>
      </c>
      <c r="C2071" s="17" t="s">
        <v>366</v>
      </c>
      <c r="D2071" s="17"/>
    </row>
    <row r="2072">
      <c r="A2072" s="17" t="s">
        <v>4494</v>
      </c>
      <c r="B2072" s="17" t="s">
        <v>4495</v>
      </c>
      <c r="C2072" s="17" t="s">
        <v>366</v>
      </c>
      <c r="D2072" s="17"/>
    </row>
    <row r="2073">
      <c r="A2073" s="17" t="s">
        <v>4496</v>
      </c>
      <c r="B2073" s="17" t="s">
        <v>4497</v>
      </c>
      <c r="C2073" s="17" t="s">
        <v>366</v>
      </c>
      <c r="D2073" s="17"/>
    </row>
    <row r="2074">
      <c r="A2074" s="17" t="s">
        <v>4498</v>
      </c>
      <c r="B2074" s="17" t="s">
        <v>4499</v>
      </c>
      <c r="C2074" s="17" t="s">
        <v>366</v>
      </c>
      <c r="D2074" s="17"/>
    </row>
    <row r="2075">
      <c r="A2075" s="17" t="s">
        <v>4500</v>
      </c>
      <c r="B2075" s="17" t="s">
        <v>4501</v>
      </c>
      <c r="C2075" s="17" t="s">
        <v>366</v>
      </c>
      <c r="D2075" s="17"/>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worksheet>
</file>

<file path=xl/worksheets/sheet5.xml><?xml version="1.0" encoding="utf-8"?>
<worksheet xmlns="http://schemas.openxmlformats.org/spreadsheetml/2006/main">
  <dimension ref="A1"/>
  <sheetViews>
    <sheetView workbookViewId="0">
      <pane activePane="bottom_left" state="frozen" topLeftCell="A5" ySplit="4"/>
      <selection activeCell="A6" pane="bottomLeft" sqref="A6"/>
    </sheetView>
  </sheetViews>
  <cols>
    <col customWidth="true" max="702" min="1" width="20"/>
  </cols>
  <sheetData>
    <row customHeight="true" hidden="true" ht="70" r="1">
      <c r="A1" t="s">
        <v>4502</v>
      </c>
      <c r="B1" t="s">
        <v>4503</v>
      </c>
      <c r="C1" t="s">
        <v>4505</v>
      </c>
    </row>
    <row customHeight="true" hidden="true" ht="70" r="2"/>
    <row customHeight="true" ht="70" r="3">
      <c r="A3" s="10" t="s">
        <v>118</v>
      </c>
      <c r="B3" s="10" t="s">
        <v>4504</v>
      </c>
      <c r="C3" s="10" t="s">
        <v>4506</v>
      </c>
    </row>
    <row customHeight="true" hidden="true" ht="70" r="4">
      <c r="A4" s="12" t="s">
        <v>57</v>
      </c>
      <c r="B4" s="18" t="s">
        <v>179</v>
      </c>
      <c r="C4" s="18" t="s">
        <v>179</v>
      </c>
    </row>
    <row customHeight="true" hidden="true" ht="70" r="5">
      <c r="A5" s="9" t="s">
        <v>116</v>
      </c>
      <c r="B5" s="9" t="s">
        <v>179</v>
      </c>
      <c r="C5" s="9" t="s">
        <v>179</v>
      </c>
    </row>
    <row customHeight="true" hidden="true" ht="70" r="6">
      <c r="A6" s="9" t="s">
        <v>117</v>
      </c>
      <c r="B6" s="9" t="s">
        <v>179</v>
      </c>
      <c r="C6" s="9" t="s">
        <v>179</v>
      </c>
    </row>
    <row r="7">
      <c r="A7" s="19" t="s">
        <v>4507</v>
      </c>
      <c r="B7" s="20" t="s">
        <v>4508</v>
      </c>
      <c r="C7" s="20" t="s">
        <v>4509</v>
      </c>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worksheet>
</file>

<file path=xl/worksheets/sheet6.xml><?xml version="1.0" encoding="utf-8"?>
<worksheet xmlns="http://schemas.openxmlformats.org/spreadsheetml/2006/main">
  <dimension ref="A1"/>
  <sheetViews>
    <sheetView workbookViewId="0"/>
  </sheetViews>
  <sheetData/>
</worksheet>
</file>

<file path=xl/worksheets/sheet7.xml><?xml version="1.0" encoding="utf-8"?>
<worksheet xmlns="http://schemas.openxmlformats.org/spreadsheetml/2006/main">
  <dimension ref="A1"/>
  <sheetViews>
    <sheetView workbookViewId="0"/>
  </sheetViews>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