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<sst xmlns="http://schemas.openxmlformats.org/spreadsheetml/2006/main" count="208" uniqueCount="208">
  <si>
    <t>et_title_product_id</t>
  </si>
  <si>
    <t/>
  </si>
  <si>
    <t>Product ID</t>
  </si>
  <si>
    <t>et_title_parent_sku</t>
  </si>
  <si>
    <t>Parent SKU</t>
  </si>
  <si>
    <t>et_title_product_name</t>
  </si>
  <si>
    <t>Product Name</t>
  </si>
  <si>
    <t>et_title_variation_id</t>
  </si>
  <si>
    <t>Variation ID</t>
  </si>
  <si>
    <t>et_title_variation_name</t>
  </si>
  <si>
    <t>Variation Name</t>
  </si>
  <si>
    <t>et_title_product_weight</t>
  </si>
  <si>
    <t>support setting for each variation option</t>
  </si>
  <si>
    <t>Product Weight/kg</t>
  </si>
  <si>
    <t>et_title_product_length</t>
  </si>
  <si>
    <t>Length</t>
  </si>
  <si>
    <t>et_title_product_width</t>
  </si>
  <si>
    <t>Width</t>
  </si>
  <si>
    <t>et_title_product_height</t>
  </si>
  <si>
    <t>Height</t>
  </si>
  <si>
    <t>et_title_product_channel_toggle.18025</t>
  </si>
  <si>
    <t>Weight limit: Min0.001kg-Max20.000kg
Dimension Sum &lt;240.00 Dimension limit: Width &lt;120, Length&lt;120, Height&lt;120
Shipping fee is auto-calculated by weight and dimension.</t>
  </si>
  <si>
    <t>Standard Doorstep Delivery (International) (标准渠道)</t>
  </si>
  <si>
    <t>Shipping Toggle</t>
  </si>
  <si>
    <t>et_title_product_channel_cover_fee.18025</t>
  </si>
  <si>
    <t>If you select “Yes” for “I will cover shipping fee”, you will have to pay for the cost of shipping.</t>
  </si>
  <si>
    <t>I will cover shipping fee</t>
  </si>
  <si>
    <t>et_title_product_channel_fee.18025</t>
  </si>
  <si>
    <t>Shipping fee</t>
  </si>
  <si>
    <t>et_title_product_channel_toggle.18045</t>
  </si>
  <si>
    <t>Weight limit: Min0.001kg-Max30.000kg
Dimension Sum &lt;300.00 Dimension limit: Width &lt;100, Length&lt;100, Height&lt;100
Shipping fee is auto-calculated by weight and dimension.</t>
  </si>
  <si>
    <t>Doorstep Delivery (Overseas)</t>
  </si>
  <si>
    <t>et_title_product_channel_cover_fee.18045</t>
  </si>
  <si>
    <t>et_title_product_channel_fee.18045</t>
  </si>
  <si>
    <t>et_title_product_channel_toggle.18055</t>
  </si>
  <si>
    <t>Weight limit: Min0.000kg-Max100.000kg
Dimension Sum &lt;600.00 Dimension limit: Width &lt;300, Length&lt;300, Height&lt;300
Shipping fee is auto-calculated by weight and dimension.</t>
  </si>
  <si>
    <t>Doorstep Delivery (Sea Shipping)</t>
  </si>
  <si>
    <t>et_title_product_channel_cover_fee.18055</t>
  </si>
  <si>
    <t>et_title_product_channel_fee.18055</t>
  </si>
  <si>
    <t>et_title_product_channel_toggle.18094</t>
  </si>
  <si>
    <t>Weight limit: Min0.000kg-Max6.000kg
Dimension limit: Width &lt;40, Length&lt;40, Height&lt;40
Shipping fee is auto-calculated by weight and dimension.</t>
  </si>
  <si>
    <t>SPX Express Lockers (Overseas)</t>
  </si>
  <si>
    <t>et_title_product_channel_cover_fee.18094</t>
  </si>
  <si>
    <t>et_title_product_channel_fee.18094</t>
  </si>
  <si>
    <t>et_title_product_channel_toggle.18098</t>
  </si>
  <si>
    <t>Pick Lockers (Overseas)</t>
  </si>
  <si>
    <t>et_title_product_channel_cover_fee.18098</t>
  </si>
  <si>
    <t>et_title_product_channel_fee.18098</t>
  </si>
  <si>
    <t>et_title_product_channel_toggle.18099</t>
  </si>
  <si>
    <t>Collection Points (Overseas)</t>
  </si>
  <si>
    <t>et_title_product_channel_cover_fee.18099</t>
  </si>
  <si>
    <t>et_title_product_channel_fee.18099</t>
  </si>
  <si>
    <t>et_title_reason</t>
  </si>
  <si>
    <t>Fail Reason</t>
  </si>
  <si>
    <t>shipping_info</t>
  </si>
  <si>
    <t>ab373a7b2d3deae5b568b1d70312161a</t>
  </si>
  <si>
    <t>0</t>
  </si>
  <si>
    <t>2051980</t>
  </si>
  <si>
    <t>{"search_condition":{}}</t>
  </si>
  <si>
    <t>25568977441</t>
  </si>
  <si>
    <t>CUTE SHIBA STICKER</t>
  </si>
  <si>
    <t>240480689179</t>
  </si>
  <si>
    <t>0.02</t>
  </si>
  <si>
    <t>On</t>
  </si>
  <si>
    <t>1.99</t>
  </si>
  <si>
    <t>Off</t>
  </si>
  <si>
    <t>Shipping fee is auto-calculated</t>
  </si>
  <si>
    <t>0.00</t>
  </si>
  <si>
    <t>24073789671</t>
  </si>
  <si>
    <t>test orange</t>
  </si>
  <si>
    <t>137890829602</t>
  </si>
  <si>
    <t>1.00</t>
  </si>
  <si>
    <t>20859658790</t>
  </si>
  <si>
    <t>Testing for Pick Locker</t>
  </si>
  <si>
    <t>220179576797</t>
  </si>
  <si>
    <t>2.00</t>
  </si>
  <si>
    <t>10</t>
  </si>
  <si>
    <t>4706276001</t>
  </si>
  <si>
    <t>food channel support test</t>
  </si>
  <si>
    <t>51913866446</t>
  </si>
  <si>
    <t>0.10</t>
  </si>
  <si>
    <t>2379325354</t>
  </si>
  <si>
    <t>t shirt hot</t>
  </si>
  <si>
    <t>51913866458</t>
  </si>
  <si>
    <t>0.20</t>
  </si>
  <si>
    <t>4</t>
  </si>
  <si>
    <t>3</t>
  </si>
  <si>
    <t>5</t>
  </si>
  <si>
    <t>1844076034</t>
  </si>
  <si>
    <t>Haoyanuploadbug2019</t>
  </si>
  <si>
    <t>41913885584</t>
  </si>
  <si>
    <t>1675433149</t>
  </si>
  <si>
    <t>1111</t>
  </si>
  <si>
    <t>121321 - Internal Test DG</t>
  </si>
  <si>
    <t>2676794139</t>
  </si>
  <si>
    <t>2676794140</t>
  </si>
  <si>
    <t>2323</t>
  </si>
  <si>
    <t>1490489286</t>
  </si>
  <si>
    <t>new1</t>
  </si>
  <si>
    <t>51913866447</t>
  </si>
  <si>
    <t>10.00</t>
  </si>
  <si>
    <t>1490489229</t>
  </si>
  <si>
    <t>new4</t>
  </si>
  <si>
    <t>41913885585</t>
  </si>
  <si>
    <t>19.00</t>
  </si>
  <si>
    <t>1490489226</t>
  </si>
  <si>
    <t>new2</t>
  </si>
  <si>
    <t>41913885587</t>
  </si>
  <si>
    <t>1490489224</t>
  </si>
  <si>
    <t>new3</t>
  </si>
  <si>
    <t>41913885582</t>
  </si>
  <si>
    <t>12.00</t>
  </si>
  <si>
    <t>905633008</t>
  </si>
  <si>
    <t>11527054,96074141</t>
  </si>
  <si>
    <t>Bielenda Body Scrub碧尔兰达去角质霜200Ml红石榴蜜糖/黑橄榄/酪梨/棉花</t>
  </si>
  <si>
    <t>774449495</t>
  </si>
  <si>
    <t>Blackolivebodyscrub</t>
  </si>
  <si>
    <t>774449496</t>
  </si>
  <si>
    <t>Pomegranatebodyscrub</t>
  </si>
  <si>
    <t>774449497</t>
  </si>
  <si>
    <t>Avocado Peeling</t>
  </si>
  <si>
    <t>322579021</t>
  </si>
  <si>
    <t>TestBlock</t>
  </si>
  <si>
    <t>51913822296</t>
  </si>
  <si>
    <t>0.04</t>
  </si>
  <si>
    <t>277085123</t>
  </si>
  <si>
    <t>testsku</t>
  </si>
  <si>
    <t>Watch</t>
  </si>
  <si>
    <t>51913822287</t>
  </si>
  <si>
    <t>277080051</t>
  </si>
  <si>
    <t>testsearch</t>
  </si>
  <si>
    <t>Adapter。。。。。</t>
  </si>
  <si>
    <t>51913822266</t>
  </si>
  <si>
    <t>277070980</t>
  </si>
  <si>
    <t>110</t>
  </si>
  <si>
    <t>Men's Wear - Non DG</t>
  </si>
  <si>
    <t>2035405622</t>
  </si>
  <si>
    <t>Red</t>
  </si>
  <si>
    <t>2035411014</t>
  </si>
  <si>
    <t>Blue</t>
  </si>
  <si>
    <t>2035405621</t>
  </si>
  <si>
    <t>Pink</t>
  </si>
  <si>
    <t>72059687</t>
  </si>
  <si>
    <t>S2063801</t>
  </si>
  <si>
    <t>3.511</t>
  </si>
  <si>
    <t>62178563</t>
  </si>
  <si>
    <t>6666</t>
  </si>
  <si>
    <t>3.00</t>
  </si>
  <si>
    <t>62178564</t>
  </si>
  <si>
    <t>7777</t>
  </si>
  <si>
    <t>72059681</t>
  </si>
  <si>
    <t>S2063804</t>
  </si>
  <si>
    <t>0.3</t>
  </si>
  <si>
    <t>31913815981</t>
  </si>
  <si>
    <t>0.05</t>
  </si>
  <si>
    <t>72059679</t>
  </si>
  <si>
    <t>S2063805</t>
  </si>
  <si>
    <t>61913834596</t>
  </si>
  <si>
    <t>72059677</t>
  </si>
  <si>
    <t>S2085468</t>
  </si>
  <si>
    <t>0.1</t>
  </si>
  <si>
    <t>31913815984</t>
  </si>
  <si>
    <t>72059675</t>
  </si>
  <si>
    <t>S2086634</t>
  </si>
  <si>
    <t>0.7</t>
  </si>
  <si>
    <t>2160570631</t>
  </si>
  <si>
    <t>small</t>
  </si>
  <si>
    <t>2160570630</t>
  </si>
  <si>
    <t>Small</t>
  </si>
  <si>
    <t>72059671</t>
  </si>
  <si>
    <t>S2086635</t>
  </si>
  <si>
    <t>Iris testing CK1</t>
  </si>
  <si>
    <t>61913834593</t>
  </si>
  <si>
    <t>0.01</t>
  </si>
  <si>
    <t>67995110</t>
  </si>
  <si>
    <t>X</t>
  </si>
  <si>
    <t>straw juice disposable color food-grade plastic</t>
  </si>
  <si>
    <t>64078211</t>
  </si>
  <si>
    <t>54823534</t>
  </si>
  <si>
    <t>67995108</t>
  </si>
  <si>
    <t>Y</t>
  </si>
  <si>
    <t>household disposable green plastic garbage bags 30 loaded</t>
  </si>
  <si>
    <t>72557174</t>
  </si>
  <si>
    <t>0.50</t>
  </si>
  <si>
    <t>54823653</t>
  </si>
  <si>
    <t>51269150</t>
  </si>
  <si>
    <t>Test 08</t>
  </si>
  <si>
    <t>40345239</t>
  </si>
  <si>
    <t>40207435</t>
  </si>
  <si>
    <t>xxx111</t>
  </si>
  <si>
    <t>51269149</t>
  </si>
  <si>
    <t>中文001</t>
  </si>
  <si>
    <t>Test 07 0.2kg</t>
  </si>
  <si>
    <t>31913809100</t>
  </si>
  <si>
    <t>51269146</t>
  </si>
  <si>
    <t>Test 06</t>
  </si>
  <si>
    <t>22724333408</t>
  </si>
  <si>
    <t>51269145</t>
  </si>
  <si>
    <t>112233</t>
  </si>
  <si>
    <t>Test 05 (4590)</t>
  </si>
  <si>
    <t>71913790479</t>
  </si>
  <si>
    <t>51269143</t>
  </si>
  <si>
    <t>Test 03</t>
  </si>
  <si>
    <t>71913790478</t>
  </si>
  <si>
    <t>51269142</t>
  </si>
  <si>
    <t>Test 02</t>
  </si>
  <si>
    <t>38127321</t>
  </si>
  <si>
    <t>Seeee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</si>
</sst>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8" min="28" style="4" width="20"/>
    <col customWidth="true" max="27" min="27" style="3" width="20"/>
    <col customWidth="true" max="26" min="26" style="3" width="20"/>
    <col customWidth="true" max="25" min="25" style="3" width="20"/>
    <col customWidth="true" max="24" min="24" style="3" width="20"/>
    <col customWidth="true" max="23" min="23" style="3" width="20"/>
    <col customWidth="true" max="22" min="22" style="3"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32</v>
      </c>
      <c r="O1" s="3" t="s">
        <v>33</v>
      </c>
      <c r="P1" s="3" t="s">
        <v>34</v>
      </c>
      <c r="Q1" s="3" t="s">
        <v>37</v>
      </c>
      <c r="R1" s="3" t="s">
        <v>38</v>
      </c>
      <c r="S1" s="3" t="s">
        <v>39</v>
      </c>
      <c r="T1" s="3" t="s">
        <v>42</v>
      </c>
      <c r="U1" s="3" t="s">
        <v>43</v>
      </c>
      <c r="V1" s="3" t="s">
        <v>44</v>
      </c>
      <c r="W1" s="3" t="s">
        <v>46</v>
      </c>
      <c r="X1" s="3" t="s">
        <v>47</v>
      </c>
      <c r="Y1" s="3" t="s">
        <v>48</v>
      </c>
      <c r="Z1" s="3" t="s">
        <v>50</v>
      </c>
      <c r="AA1" s="3" t="s">
        <v>51</v>
      </c>
      <c r="AB1" s="4" t="s">
        <v>52</v>
      </c>
    </row>
    <row customHeight="true" hidden="true" ht="70" r="2">
      <c r="A2" s="1" t="s">
        <v>54</v>
      </c>
      <c r="B2" s="2" t="s">
        <v>55</v>
      </c>
      <c r="C2" s="2" t="s">
        <v>56</v>
      </c>
      <c r="D2" s="2" t="s">
        <v>57</v>
      </c>
      <c r="E2" s="2" t="s">
        <v>58</v>
      </c>
    </row>
    <row customHeight="true" ht="70" r="3">
      <c r="A3" s="7"/>
      <c r="B3" s="7"/>
      <c r="C3" s="7"/>
      <c r="D3" s="7"/>
      <c r="E3" s="7"/>
      <c r="F3" s="7"/>
      <c r="G3" s="7"/>
      <c r="H3" s="7"/>
      <c r="I3" s="7"/>
      <c r="J3" s="7" t="s">
        <v>22</v>
      </c>
      <c r="K3" s="7"/>
      <c r="L3" s="7"/>
      <c r="M3" s="7" t="s">
        <v>31</v>
      </c>
      <c r="N3" s="7"/>
      <c r="O3" s="7"/>
      <c r="P3" s="7" t="s">
        <v>36</v>
      </c>
      <c r="Q3" s="7"/>
      <c r="R3" s="7"/>
      <c r="S3" s="7" t="s">
        <v>41</v>
      </c>
      <c r="T3" s="7"/>
      <c r="U3" s="7"/>
      <c r="V3" s="7" t="s">
        <v>45</v>
      </c>
      <c r="W3" s="7"/>
      <c r="X3" s="7"/>
      <c r="Y3" s="7" t="s">
        <v>49</v>
      </c>
      <c r="Z3" s="7"/>
      <c r="AA3" s="7"/>
      <c r="AB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23</v>
      </c>
      <c r="T4" s="7" t="s">
        <v>26</v>
      </c>
      <c r="U4" s="7" t="s">
        <v>28</v>
      </c>
      <c r="V4" s="7" t="s">
        <v>23</v>
      </c>
      <c r="W4" s="7" t="s">
        <v>26</v>
      </c>
      <c r="X4" s="7" t="s">
        <v>28</v>
      </c>
      <c r="Y4" s="7" t="s">
        <v>23</v>
      </c>
      <c r="Z4" s="7" t="s">
        <v>26</v>
      </c>
      <c r="AA4" s="7" t="s">
        <v>28</v>
      </c>
      <c r="AB4" s="7" t="s">
        <v>53</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c r="T5" s="6" t="s">
        <v>1</v>
      </c>
      <c r="U5" s="6" t="s">
        <v>1</v>
      </c>
      <c r="V5" s="6" t="s">
        <v>1</v>
      </c>
      <c r="W5" s="6" t="s">
        <v>1</v>
      </c>
      <c r="X5" s="6" t="s">
        <v>1</v>
      </c>
      <c r="Y5" s="6" t="s">
        <v>1</v>
      </c>
      <c r="Z5" s="6" t="s">
        <v>1</v>
      </c>
      <c r="AA5" s="6" t="s">
        <v>1</v>
      </c>
      <c r="AB5" s="6" t="s">
        <v>1</v>
      </c>
    </row>
    <row customHeight="true" ht="70" r="6">
      <c r="A6" s="6" t="s">
        <v>1</v>
      </c>
      <c r="B6" s="6" t="s">
        <v>1</v>
      </c>
      <c r="C6" s="6" t="s">
        <v>1</v>
      </c>
      <c r="D6" s="6" t="s">
        <v>1</v>
      </c>
      <c r="E6" s="6" t="s">
        <v>1</v>
      </c>
      <c r="F6" s="6" t="s">
        <v>1</v>
      </c>
      <c r="G6" s="6" t="s">
        <v>1</v>
      </c>
      <c r="H6" s="6" t="s">
        <v>1</v>
      </c>
      <c r="I6" s="6" t="s">
        <v>1</v>
      </c>
      <c r="J6" s="6" t="s">
        <v>21</v>
      </c>
      <c r="K6" s="6" t="s">
        <v>25</v>
      </c>
      <c r="L6" s="6" t="s">
        <v>1</v>
      </c>
      <c r="M6" s="6" t="s">
        <v>30</v>
      </c>
      <c r="N6" s="6" t="s">
        <v>25</v>
      </c>
      <c r="O6" s="6" t="s">
        <v>1</v>
      </c>
      <c r="P6" s="6" t="s">
        <v>35</v>
      </c>
      <c r="Q6" s="6" t="s">
        <v>25</v>
      </c>
      <c r="R6" s="6" t="s">
        <v>1</v>
      </c>
      <c r="S6" s="6" t="s">
        <v>40</v>
      </c>
      <c r="T6" s="6" t="s">
        <v>25</v>
      </c>
      <c r="U6" s="6" t="s">
        <v>1</v>
      </c>
      <c r="V6" s="6" t="s">
        <v>40</v>
      </c>
      <c r="W6" s="6" t="s">
        <v>25</v>
      </c>
      <c r="X6" s="6" t="s">
        <v>1</v>
      </c>
      <c r="Y6" s="6" t="s">
        <v>40</v>
      </c>
      <c r="Z6" s="6" t="s">
        <v>25</v>
      </c>
      <c r="AA6" s="6" t="s">
        <v>1</v>
      </c>
      <c r="AB6" s="6" t="s">
        <v>1</v>
      </c>
    </row>
    <row customHeight="true" ht="15" r="7">
      <c r="A7" s="1" t="s">
        <v>59</v>
      </c>
      <c r="B7" s="2"/>
      <c r="C7" s="2" t="s">
        <v>60</v>
      </c>
      <c r="D7" s="2" t="s">
        <v>61</v>
      </c>
      <c r="E7" s="2"/>
      <c r="F7" s="3" t="s">
        <v>62</v>
      </c>
      <c r="G7" s="3" t="s">
        <v>56</v>
      </c>
      <c r="H7" s="3" t="s">
        <v>56</v>
      </c>
      <c r="I7" s="3" t="s">
        <v>56</v>
      </c>
      <c r="J7" s="3" t="s">
        <v>63</v>
      </c>
      <c r="K7" s="3" t="s">
        <v>63</v>
      </c>
      <c r="L7" s="8" t="s">
        <v>64</v>
      </c>
      <c r="M7" s="3" t="s">
        <v>65</v>
      </c>
      <c r="N7" s="3" t="s">
        <v>65</v>
      </c>
      <c r="O7" s="8" t="s">
        <v>66</v>
      </c>
      <c r="P7" s="3" t="s">
        <v>65</v>
      </c>
      <c r="Q7" s="3" t="s">
        <v>65</v>
      </c>
      <c r="R7" s="8" t="s">
        <v>66</v>
      </c>
      <c r="S7" s="3" t="s">
        <v>63</v>
      </c>
      <c r="T7" s="3" t="s">
        <v>65</v>
      </c>
      <c r="U7" s="8" t="s">
        <v>67</v>
      </c>
      <c r="V7" s="3" t="s">
        <v>63</v>
      </c>
      <c r="W7" s="3" t="s">
        <v>65</v>
      </c>
      <c r="X7" s="8" t="s">
        <v>67</v>
      </c>
      <c r="Y7" s="3" t="s">
        <v>63</v>
      </c>
      <c r="Z7" s="3" t="s">
        <v>65</v>
      </c>
      <c r="AA7" s="8" t="s">
        <v>67</v>
      </c>
      <c r="AB7" s="4"/>
    </row>
    <row customHeight="true" ht="15" r="8">
      <c r="A8" s="1" t="s">
        <v>68</v>
      </c>
      <c r="B8" s="2"/>
      <c r="C8" s="2" t="s">
        <v>69</v>
      </c>
      <c r="D8" s="2" t="s">
        <v>70</v>
      </c>
      <c r="E8" s="2"/>
      <c r="F8" s="3" t="s">
        <v>71</v>
      </c>
      <c r="G8" s="3" t="s">
        <v>56</v>
      </c>
      <c r="H8" s="3" t="s">
        <v>56</v>
      </c>
      <c r="I8" s="3" t="s">
        <v>56</v>
      </c>
      <c r="J8" s="3" t="s">
        <v>63</v>
      </c>
      <c r="K8" s="3" t="s">
        <v>65</v>
      </c>
      <c r="L8" s="8" t="s">
        <v>64</v>
      </c>
      <c r="M8" s="3" t="s">
        <v>63</v>
      </c>
      <c r="N8" s="3" t="s">
        <v>65</v>
      </c>
      <c r="O8" s="8" t="s">
        <v>64</v>
      </c>
      <c r="P8" s="3" t="s">
        <v>65</v>
      </c>
      <c r="Q8" s="3" t="s">
        <v>65</v>
      </c>
      <c r="R8" s="8" t="s">
        <v>66</v>
      </c>
      <c r="S8" s="3" t="s">
        <v>63</v>
      </c>
      <c r="T8" s="3" t="s">
        <v>65</v>
      </c>
      <c r="U8" s="8" t="s">
        <v>67</v>
      </c>
      <c r="V8" s="3" t="s">
        <v>63</v>
      </c>
      <c r="W8" s="3" t="s">
        <v>65</v>
      </c>
      <c r="X8" s="8" t="s">
        <v>67</v>
      </c>
      <c r="Y8" s="3" t="s">
        <v>63</v>
      </c>
      <c r="Z8" s="3" t="s">
        <v>65</v>
      </c>
      <c r="AA8" s="8" t="s">
        <v>67</v>
      </c>
      <c r="AB8" s="4"/>
    </row>
    <row customHeight="true" ht="15" r="9">
      <c r="A9" s="1" t="s">
        <v>72</v>
      </c>
      <c r="B9" s="2"/>
      <c r="C9" s="2" t="s">
        <v>73</v>
      </c>
      <c r="D9" s="2" t="s">
        <v>74</v>
      </c>
      <c r="E9" s="2"/>
      <c r="F9" s="3" t="s">
        <v>75</v>
      </c>
      <c r="G9" s="3" t="s">
        <v>76</v>
      </c>
      <c r="H9" s="3" t="s">
        <v>76</v>
      </c>
      <c r="I9" s="3" t="s">
        <v>76</v>
      </c>
      <c r="J9" s="3" t="s">
        <v>63</v>
      </c>
      <c r="K9" s="3" t="s">
        <v>65</v>
      </c>
      <c r="L9" s="8" t="s">
        <v>64</v>
      </c>
      <c r="M9" s="3" t="s">
        <v>65</v>
      </c>
      <c r="N9" s="3" t="s">
        <v>65</v>
      </c>
      <c r="O9" s="8" t="s">
        <v>66</v>
      </c>
      <c r="P9" s="3" t="s">
        <v>65</v>
      </c>
      <c r="Q9" s="3" t="s">
        <v>65</v>
      </c>
      <c r="R9" s="8" t="s">
        <v>66</v>
      </c>
      <c r="S9" s="3" t="s">
        <v>63</v>
      </c>
      <c r="T9" s="3" t="s">
        <v>65</v>
      </c>
      <c r="U9" s="8" t="s">
        <v>67</v>
      </c>
      <c r="V9" s="3" t="s">
        <v>63</v>
      </c>
      <c r="W9" s="3" t="s">
        <v>65</v>
      </c>
      <c r="X9" s="8" t="s">
        <v>67</v>
      </c>
      <c r="Y9" s="3" t="s">
        <v>63</v>
      </c>
      <c r="Z9" s="3" t="s">
        <v>65</v>
      </c>
      <c r="AA9" s="8" t="s">
        <v>67</v>
      </c>
      <c r="AB9" s="4"/>
    </row>
    <row customHeight="true" ht="15" r="10">
      <c r="A10" s="1" t="s">
        <v>77</v>
      </c>
      <c r="B10" s="2"/>
      <c r="C10" s="2" t="s">
        <v>78</v>
      </c>
      <c r="D10" s="2" t="s">
        <v>79</v>
      </c>
      <c r="E10" s="2"/>
      <c r="F10" s="3" t="s">
        <v>80</v>
      </c>
      <c r="G10" s="3" t="s">
        <v>56</v>
      </c>
      <c r="H10" s="3" t="s">
        <v>56</v>
      </c>
      <c r="I10" s="3" t="s">
        <v>56</v>
      </c>
      <c r="J10" s="3" t="s">
        <v>63</v>
      </c>
      <c r="K10" s="3" t="s">
        <v>65</v>
      </c>
      <c r="L10" s="8" t="s">
        <v>64</v>
      </c>
      <c r="M10" s="3" t="s">
        <v>65</v>
      </c>
      <c r="N10" s="3" t="s">
        <v>65</v>
      </c>
      <c r="O10" s="8" t="s">
        <v>66</v>
      </c>
      <c r="P10" s="3" t="s">
        <v>65</v>
      </c>
      <c r="Q10" s="3" t="s">
        <v>65</v>
      </c>
      <c r="R10" s="8" t="s">
        <v>66</v>
      </c>
      <c r="S10" s="3" t="s">
        <v>63</v>
      </c>
      <c r="T10" s="3" t="s">
        <v>65</v>
      </c>
      <c r="U10" s="8" t="s">
        <v>67</v>
      </c>
      <c r="V10" s="3" t="s">
        <v>63</v>
      </c>
      <c r="W10" s="3" t="s">
        <v>65</v>
      </c>
      <c r="X10" s="8" t="s">
        <v>67</v>
      </c>
      <c r="Y10" s="3" t="s">
        <v>63</v>
      </c>
      <c r="Z10" s="3" t="s">
        <v>65</v>
      </c>
      <c r="AA10" s="8" t="s">
        <v>67</v>
      </c>
      <c r="AB10" s="4"/>
    </row>
    <row customHeight="true" ht="15" r="11">
      <c r="A11" s="1" t="s">
        <v>81</v>
      </c>
      <c r="B11" s="2"/>
      <c r="C11" s="2" t="s">
        <v>82</v>
      </c>
      <c r="D11" s="2" t="s">
        <v>83</v>
      </c>
      <c r="E11" s="2"/>
      <c r="F11" s="3" t="s">
        <v>84</v>
      </c>
      <c r="G11" s="3" t="s">
        <v>85</v>
      </c>
      <c r="H11" s="3" t="s">
        <v>86</v>
      </c>
      <c r="I11" s="3" t="s">
        <v>87</v>
      </c>
      <c r="J11" s="3" t="s">
        <v>63</v>
      </c>
      <c r="K11" s="3" t="s">
        <v>65</v>
      </c>
      <c r="L11" s="8" t="s">
        <v>64</v>
      </c>
      <c r="M11" s="3" t="s">
        <v>65</v>
      </c>
      <c r="N11" s="3" t="s">
        <v>65</v>
      </c>
      <c r="O11" s="8" t="s">
        <v>66</v>
      </c>
      <c r="P11" s="3" t="s">
        <v>65</v>
      </c>
      <c r="Q11" s="3" t="s">
        <v>65</v>
      </c>
      <c r="R11" s="8" t="s">
        <v>66</v>
      </c>
      <c r="S11" s="3" t="s">
        <v>63</v>
      </c>
      <c r="T11" s="3" t="s">
        <v>65</v>
      </c>
      <c r="U11" s="8" t="s">
        <v>67</v>
      </c>
      <c r="V11" s="3" t="s">
        <v>63</v>
      </c>
      <c r="W11" s="3" t="s">
        <v>65</v>
      </c>
      <c r="X11" s="8" t="s">
        <v>67</v>
      </c>
      <c r="Y11" s="3" t="s">
        <v>63</v>
      </c>
      <c r="Z11" s="3" t="s">
        <v>65</v>
      </c>
      <c r="AA11" s="8" t="s">
        <v>67</v>
      </c>
      <c r="AB11" s="4"/>
    </row>
    <row customHeight="true" ht="15" r="12">
      <c r="A12" s="1" t="s">
        <v>88</v>
      </c>
      <c r="B12" s="2"/>
      <c r="C12" s="2" t="s">
        <v>89</v>
      </c>
      <c r="D12" s="2" t="s">
        <v>90</v>
      </c>
      <c r="E12" s="2"/>
      <c r="F12" s="3" t="s">
        <v>80</v>
      </c>
      <c r="G12" s="3" t="s">
        <v>56</v>
      </c>
      <c r="H12" s="3" t="s">
        <v>56</v>
      </c>
      <c r="I12" s="3" t="s">
        <v>56</v>
      </c>
      <c r="J12" s="3" t="s">
        <v>63</v>
      </c>
      <c r="K12" s="3" t="s">
        <v>63</v>
      </c>
      <c r="L12" s="8" t="s">
        <v>64</v>
      </c>
      <c r="M12" s="3" t="s">
        <v>65</v>
      </c>
      <c r="N12" s="3" t="s">
        <v>65</v>
      </c>
      <c r="O12" s="8" t="s">
        <v>66</v>
      </c>
      <c r="P12" s="3" t="s">
        <v>65</v>
      </c>
      <c r="Q12" s="3" t="s">
        <v>65</v>
      </c>
      <c r="R12" s="8" t="s">
        <v>66</v>
      </c>
      <c r="S12" s="3" t="s">
        <v>65</v>
      </c>
      <c r="T12" s="3" t="s">
        <v>65</v>
      </c>
      <c r="U12" s="8" t="s">
        <v>66</v>
      </c>
      <c r="V12" s="3" t="s">
        <v>65</v>
      </c>
      <c r="W12" s="3" t="s">
        <v>65</v>
      </c>
      <c r="X12" s="8" t="s">
        <v>66</v>
      </c>
      <c r="Y12" s="3" t="s">
        <v>65</v>
      </c>
      <c r="Z12" s="3" t="s">
        <v>65</v>
      </c>
      <c r="AA12" s="8" t="s">
        <v>66</v>
      </c>
      <c r="AB12" s="4"/>
    </row>
    <row customHeight="true" ht="15" r="13">
      <c r="A13" s="1" t="s">
        <v>91</v>
      </c>
      <c r="B13" s="2" t="s">
        <v>92</v>
      </c>
      <c r="C13" s="2" t="s">
        <v>93</v>
      </c>
      <c r="D13" s="2" t="s">
        <v>94</v>
      </c>
      <c r="E13" s="2" t="s">
        <v>92</v>
      </c>
      <c r="F13" s="3" t="s">
        <v>71</v>
      </c>
      <c r="G13" s="3" t="s">
        <v>56</v>
      </c>
      <c r="H13" s="3" t="s">
        <v>56</v>
      </c>
      <c r="I13" s="3" t="s">
        <v>56</v>
      </c>
      <c r="J13" s="3" t="s">
        <v>65</v>
      </c>
      <c r="K13" s="3" t="s">
        <v>63</v>
      </c>
      <c r="L13" s="8" t="s">
        <v>66</v>
      </c>
      <c r="M13" s="3" t="s">
        <v>65</v>
      </c>
      <c r="N13" s="3" t="s">
        <v>65</v>
      </c>
      <c r="O13" s="8" t="s">
        <v>66</v>
      </c>
      <c r="P13" s="3" t="s">
        <v>65</v>
      </c>
      <c r="Q13" s="3" t="s">
        <v>65</v>
      </c>
      <c r="R13" s="8" t="s">
        <v>66</v>
      </c>
      <c r="S13" s="3" t="s">
        <v>65</v>
      </c>
      <c r="T13" s="3" t="s">
        <v>65</v>
      </c>
      <c r="U13" s="8" t="s">
        <v>66</v>
      </c>
      <c r="V13" s="3" t="s">
        <v>65</v>
      </c>
      <c r="W13" s="3" t="s">
        <v>65</v>
      </c>
      <c r="X13" s="8" t="s">
        <v>66</v>
      </c>
      <c r="Y13" s="3" t="s">
        <v>65</v>
      </c>
      <c r="Z13" s="3" t="s">
        <v>65</v>
      </c>
      <c r="AA13" s="8" t="s">
        <v>66</v>
      </c>
      <c r="AB13" s="4"/>
    </row>
    <row customHeight="true" ht="15" r="14">
      <c r="A14" s="1" t="s">
        <v>91</v>
      </c>
      <c r="B14" s="2" t="s">
        <v>92</v>
      </c>
      <c r="C14" s="2" t="s">
        <v>93</v>
      </c>
      <c r="D14" s="2" t="s">
        <v>95</v>
      </c>
      <c r="E14" s="2" t="s">
        <v>96</v>
      </c>
      <c r="F14" s="3" t="s">
        <v>71</v>
      </c>
      <c r="G14" s="3" t="s">
        <v>56</v>
      </c>
      <c r="H14" s="3" t="s">
        <v>56</v>
      </c>
      <c r="I14" s="3" t="s">
        <v>56</v>
      </c>
      <c r="J14" s="8"/>
      <c r="K14" s="8"/>
      <c r="L14" s="8"/>
      <c r="M14" s="8"/>
      <c r="N14" s="8"/>
      <c r="O14" s="8"/>
      <c r="P14" s="8"/>
      <c r="Q14" s="8"/>
      <c r="R14" s="8"/>
      <c r="S14" s="8"/>
      <c r="T14" s="8"/>
      <c r="U14" s="8"/>
      <c r="V14" s="8"/>
      <c r="W14" s="8"/>
      <c r="X14" s="8"/>
      <c r="Y14" s="8"/>
      <c r="Z14" s="8"/>
      <c r="AA14" s="8"/>
      <c r="AB14" s="4"/>
    </row>
    <row customHeight="true" ht="15" r="15">
      <c r="A15" s="1" t="s">
        <v>97</v>
      </c>
      <c r="B15" s="2"/>
      <c r="C15" s="2" t="s">
        <v>98</v>
      </c>
      <c r="D15" s="2" t="s">
        <v>99</v>
      </c>
      <c r="E15" s="2"/>
      <c r="F15" s="3" t="s">
        <v>100</v>
      </c>
      <c r="G15" s="3" t="s">
        <v>56</v>
      </c>
      <c r="H15" s="3" t="s">
        <v>56</v>
      </c>
      <c r="I15" s="3" t="s">
        <v>56</v>
      </c>
      <c r="J15" s="3" t="s">
        <v>65</v>
      </c>
      <c r="K15" s="3" t="s">
        <v>65</v>
      </c>
      <c r="L15" s="8" t="s">
        <v>66</v>
      </c>
      <c r="M15" s="3" t="s">
        <v>65</v>
      </c>
      <c r="N15" s="3" t="s">
        <v>65</v>
      </c>
      <c r="O15" s="8" t="s">
        <v>66</v>
      </c>
      <c r="P15" s="3" t="s">
        <v>65</v>
      </c>
      <c r="Q15" s="3" t="s">
        <v>65</v>
      </c>
      <c r="R15" s="8" t="s">
        <v>66</v>
      </c>
      <c r="S15" s="3" t="s">
        <v>65</v>
      </c>
      <c r="T15" s="3" t="s">
        <v>65</v>
      </c>
      <c r="U15" s="8" t="s">
        <v>66</v>
      </c>
      <c r="V15" s="3" t="s">
        <v>65</v>
      </c>
      <c r="W15" s="3" t="s">
        <v>65</v>
      </c>
      <c r="X15" s="8" t="s">
        <v>66</v>
      </c>
      <c r="Y15" s="3" t="s">
        <v>65</v>
      </c>
      <c r="Z15" s="3" t="s">
        <v>65</v>
      </c>
      <c r="AA15" s="8" t="s">
        <v>66</v>
      </c>
      <c r="AB15" s="4"/>
    </row>
    <row customHeight="true" ht="15" r="16">
      <c r="A16" s="1" t="s">
        <v>101</v>
      </c>
      <c r="B16" s="2"/>
      <c r="C16" s="2" t="s">
        <v>102</v>
      </c>
      <c r="D16" s="2" t="s">
        <v>103</v>
      </c>
      <c r="E16" s="2"/>
      <c r="F16" s="3" t="s">
        <v>104</v>
      </c>
      <c r="G16" s="3" t="s">
        <v>56</v>
      </c>
      <c r="H16" s="3" t="s">
        <v>56</v>
      </c>
      <c r="I16" s="3" t="s">
        <v>56</v>
      </c>
      <c r="J16" s="3" t="s">
        <v>65</v>
      </c>
      <c r="K16" s="3" t="s">
        <v>65</v>
      </c>
      <c r="L16" s="8" t="s">
        <v>66</v>
      </c>
      <c r="M16" s="3" t="s">
        <v>65</v>
      </c>
      <c r="N16" s="3" t="s">
        <v>65</v>
      </c>
      <c r="O16" s="8" t="s">
        <v>66</v>
      </c>
      <c r="P16" s="3" t="s">
        <v>65</v>
      </c>
      <c r="Q16" s="3" t="s">
        <v>65</v>
      </c>
      <c r="R16" s="8" t="s">
        <v>66</v>
      </c>
      <c r="S16" s="3" t="s">
        <v>65</v>
      </c>
      <c r="T16" s="3" t="s">
        <v>65</v>
      </c>
      <c r="U16" s="8" t="s">
        <v>66</v>
      </c>
      <c r="V16" s="3" t="s">
        <v>65</v>
      </c>
      <c r="W16" s="3" t="s">
        <v>65</v>
      </c>
      <c r="X16" s="8" t="s">
        <v>66</v>
      </c>
      <c r="Y16" s="3" t="s">
        <v>65</v>
      </c>
      <c r="Z16" s="3" t="s">
        <v>65</v>
      </c>
      <c r="AA16" s="8" t="s">
        <v>66</v>
      </c>
      <c r="AB16" s="4"/>
    </row>
    <row customHeight="true" ht="15" r="17">
      <c r="A17" s="1" t="s">
        <v>105</v>
      </c>
      <c r="B17" s="2"/>
      <c r="C17" s="2" t="s">
        <v>106</v>
      </c>
      <c r="D17" s="2" t="s">
        <v>107</v>
      </c>
      <c r="E17" s="2"/>
      <c r="F17" s="3" t="s">
        <v>100</v>
      </c>
      <c r="G17" s="3" t="s">
        <v>56</v>
      </c>
      <c r="H17" s="3" t="s">
        <v>56</v>
      </c>
      <c r="I17" s="3" t="s">
        <v>56</v>
      </c>
      <c r="J17" s="3" t="s">
        <v>65</v>
      </c>
      <c r="K17" s="3" t="s">
        <v>65</v>
      </c>
      <c r="L17" s="8" t="s">
        <v>66</v>
      </c>
      <c r="M17" s="3" t="s">
        <v>65</v>
      </c>
      <c r="N17" s="3" t="s">
        <v>65</v>
      </c>
      <c r="O17" s="8" t="s">
        <v>66</v>
      </c>
      <c r="P17" s="3" t="s">
        <v>65</v>
      </c>
      <c r="Q17" s="3" t="s">
        <v>65</v>
      </c>
      <c r="R17" s="8" t="s">
        <v>66</v>
      </c>
      <c r="S17" s="3" t="s">
        <v>65</v>
      </c>
      <c r="T17" s="3" t="s">
        <v>65</v>
      </c>
      <c r="U17" s="8" t="s">
        <v>66</v>
      </c>
      <c r="V17" s="3" t="s">
        <v>65</v>
      </c>
      <c r="W17" s="3" t="s">
        <v>65</v>
      </c>
      <c r="X17" s="8" t="s">
        <v>66</v>
      </c>
      <c r="Y17" s="3" t="s">
        <v>65</v>
      </c>
      <c r="Z17" s="3" t="s">
        <v>65</v>
      </c>
      <c r="AA17" s="8" t="s">
        <v>66</v>
      </c>
      <c r="AB17" s="4"/>
    </row>
    <row customHeight="true" ht="15" r="18">
      <c r="A18" s="1" t="s">
        <v>108</v>
      </c>
      <c r="B18" s="2"/>
      <c r="C18" s="2" t="s">
        <v>109</v>
      </c>
      <c r="D18" s="2" t="s">
        <v>110</v>
      </c>
      <c r="E18" s="2"/>
      <c r="F18" s="3" t="s">
        <v>111</v>
      </c>
      <c r="G18" s="3" t="s">
        <v>56</v>
      </c>
      <c r="H18" s="3" t="s">
        <v>56</v>
      </c>
      <c r="I18" s="3" t="s">
        <v>56</v>
      </c>
      <c r="J18" s="3" t="s">
        <v>65</v>
      </c>
      <c r="K18" s="3" t="s">
        <v>65</v>
      </c>
      <c r="L18" s="8" t="s">
        <v>66</v>
      </c>
      <c r="M18" s="3" t="s">
        <v>65</v>
      </c>
      <c r="N18" s="3" t="s">
        <v>65</v>
      </c>
      <c r="O18" s="8" t="s">
        <v>66</v>
      </c>
      <c r="P18" s="3" t="s">
        <v>65</v>
      </c>
      <c r="Q18" s="3" t="s">
        <v>65</v>
      </c>
      <c r="R18" s="8" t="s">
        <v>66</v>
      </c>
      <c r="S18" s="3" t="s">
        <v>65</v>
      </c>
      <c r="T18" s="3" t="s">
        <v>65</v>
      </c>
      <c r="U18" s="8" t="s">
        <v>66</v>
      </c>
      <c r="V18" s="3" t="s">
        <v>65</v>
      </c>
      <c r="W18" s="3" t="s">
        <v>65</v>
      </c>
      <c r="X18" s="8" t="s">
        <v>66</v>
      </c>
      <c r="Y18" s="3" t="s">
        <v>65</v>
      </c>
      <c r="Z18" s="3" t="s">
        <v>65</v>
      </c>
      <c r="AA18" s="8" t="s">
        <v>66</v>
      </c>
      <c r="AB18" s="4"/>
    </row>
    <row customHeight="true" ht="15" r="19">
      <c r="A19" s="1" t="s">
        <v>112</v>
      </c>
      <c r="B19" s="2" t="s">
        <v>113</v>
      </c>
      <c r="C19" s="2" t="s">
        <v>114</v>
      </c>
      <c r="D19" s="2" t="s">
        <v>115</v>
      </c>
      <c r="E19" s="2" t="s">
        <v>116</v>
      </c>
      <c r="F19" s="3" t="s">
        <v>84</v>
      </c>
      <c r="G19" s="3" t="s">
        <v>56</v>
      </c>
      <c r="H19" s="3" t="s">
        <v>56</v>
      </c>
      <c r="I19" s="3" t="s">
        <v>56</v>
      </c>
      <c r="J19" s="3" t="s">
        <v>63</v>
      </c>
      <c r="K19" s="3" t="s">
        <v>65</v>
      </c>
      <c r="L19" s="8" t="s">
        <v>64</v>
      </c>
      <c r="M19" s="3" t="s">
        <v>65</v>
      </c>
      <c r="N19" s="3" t="s">
        <v>65</v>
      </c>
      <c r="O19" s="8" t="s">
        <v>66</v>
      </c>
      <c r="P19" s="3" t="s">
        <v>65</v>
      </c>
      <c r="Q19" s="3" t="s">
        <v>65</v>
      </c>
      <c r="R19" s="8" t="s">
        <v>66</v>
      </c>
      <c r="S19" s="3" t="s">
        <v>65</v>
      </c>
      <c r="T19" s="3" t="s">
        <v>65</v>
      </c>
      <c r="U19" s="8" t="s">
        <v>66</v>
      </c>
      <c r="V19" s="3" t="s">
        <v>65</v>
      </c>
      <c r="W19" s="3" t="s">
        <v>65</v>
      </c>
      <c r="X19" s="8" t="s">
        <v>66</v>
      </c>
      <c r="Y19" s="3" t="s">
        <v>65</v>
      </c>
      <c r="Z19" s="3" t="s">
        <v>65</v>
      </c>
      <c r="AA19" s="8" t="s">
        <v>66</v>
      </c>
      <c r="AB19" s="4"/>
    </row>
    <row customHeight="true" ht="15" r="20">
      <c r="A20" s="1" t="s">
        <v>112</v>
      </c>
      <c r="B20" s="2" t="s">
        <v>113</v>
      </c>
      <c r="C20" s="2" t="s">
        <v>114</v>
      </c>
      <c r="D20" s="2" t="s">
        <v>117</v>
      </c>
      <c r="E20" s="2" t="s">
        <v>118</v>
      </c>
      <c r="F20" s="3" t="s">
        <v>84</v>
      </c>
      <c r="G20" s="3" t="s">
        <v>56</v>
      </c>
      <c r="H20" s="3" t="s">
        <v>56</v>
      </c>
      <c r="I20" s="3" t="s">
        <v>56</v>
      </c>
      <c r="J20" s="8"/>
      <c r="K20" s="8"/>
      <c r="L20" s="8"/>
      <c r="M20" s="8"/>
      <c r="N20" s="8"/>
      <c r="O20" s="8"/>
      <c r="P20" s="8"/>
      <c r="Q20" s="8"/>
      <c r="R20" s="8"/>
      <c r="S20" s="8"/>
      <c r="T20" s="8"/>
      <c r="U20" s="8"/>
      <c r="V20" s="8"/>
      <c r="W20" s="8"/>
      <c r="X20" s="8"/>
      <c r="Y20" s="8"/>
      <c r="Z20" s="8"/>
      <c r="AA20" s="8"/>
      <c r="AB20" s="4"/>
    </row>
    <row customHeight="true" ht="15" r="21">
      <c r="A21" s="1" t="s">
        <v>112</v>
      </c>
      <c r="B21" s="2" t="s">
        <v>113</v>
      </c>
      <c r="C21" s="2" t="s">
        <v>114</v>
      </c>
      <c r="D21" s="2" t="s">
        <v>119</v>
      </c>
      <c r="E21" s="2" t="s">
        <v>120</v>
      </c>
      <c r="F21" s="3" t="s">
        <v>84</v>
      </c>
      <c r="G21" s="3" t="s">
        <v>56</v>
      </c>
      <c r="H21" s="3" t="s">
        <v>56</v>
      </c>
      <c r="I21" s="3" t="s">
        <v>56</v>
      </c>
      <c r="J21" s="8"/>
      <c r="K21" s="8"/>
      <c r="L21" s="8"/>
      <c r="M21" s="8"/>
      <c r="N21" s="8"/>
      <c r="O21" s="8"/>
      <c r="P21" s="8"/>
      <c r="Q21" s="8"/>
      <c r="R21" s="8"/>
      <c r="S21" s="8"/>
      <c r="T21" s="8"/>
      <c r="U21" s="8"/>
      <c r="V21" s="8"/>
      <c r="W21" s="8"/>
      <c r="X21" s="8"/>
      <c r="Y21" s="8"/>
      <c r="Z21" s="8"/>
      <c r="AA21" s="8"/>
      <c r="AB21" s="4"/>
    </row>
    <row customHeight="true" ht="15" r="22">
      <c r="A22" s="1" t="s">
        <v>121</v>
      </c>
      <c r="B22" s="2"/>
      <c r="C22" s="2" t="s">
        <v>122</v>
      </c>
      <c r="D22" s="2" t="s">
        <v>123</v>
      </c>
      <c r="E22" s="2"/>
      <c r="F22" s="3" t="s">
        <v>124</v>
      </c>
      <c r="G22" s="3" t="s">
        <v>56</v>
      </c>
      <c r="H22" s="3" t="s">
        <v>56</v>
      </c>
      <c r="I22" s="3" t="s">
        <v>56</v>
      </c>
      <c r="J22" s="3" t="s">
        <v>63</v>
      </c>
      <c r="K22" s="3" t="s">
        <v>65</v>
      </c>
      <c r="L22" s="8" t="s">
        <v>64</v>
      </c>
      <c r="M22" s="3" t="s">
        <v>65</v>
      </c>
      <c r="N22" s="3" t="s">
        <v>65</v>
      </c>
      <c r="O22" s="8" t="s">
        <v>66</v>
      </c>
      <c r="P22" s="3" t="s">
        <v>65</v>
      </c>
      <c r="Q22" s="3" t="s">
        <v>65</v>
      </c>
      <c r="R22" s="8" t="s">
        <v>66</v>
      </c>
      <c r="S22" s="3" t="s">
        <v>65</v>
      </c>
      <c r="T22" s="3" t="s">
        <v>65</v>
      </c>
      <c r="U22" s="8" t="s">
        <v>66</v>
      </c>
      <c r="V22" s="3" t="s">
        <v>65</v>
      </c>
      <c r="W22" s="3" t="s">
        <v>65</v>
      </c>
      <c r="X22" s="8" t="s">
        <v>66</v>
      </c>
      <c r="Y22" s="3" t="s">
        <v>65</v>
      </c>
      <c r="Z22" s="3" t="s">
        <v>65</v>
      </c>
      <c r="AA22" s="8" t="s">
        <v>66</v>
      </c>
      <c r="AB22" s="4"/>
    </row>
    <row customHeight="true" ht="15" r="23">
      <c r="A23" s="1" t="s">
        <v>125</v>
      </c>
      <c r="B23" s="2" t="s">
        <v>126</v>
      </c>
      <c r="C23" s="2" t="s">
        <v>127</v>
      </c>
      <c r="D23" s="2" t="s">
        <v>128</v>
      </c>
      <c r="E23" s="2"/>
      <c r="F23" s="3" t="s">
        <v>80</v>
      </c>
      <c r="G23" s="3" t="s">
        <v>56</v>
      </c>
      <c r="H23" s="3" t="s">
        <v>56</v>
      </c>
      <c r="I23" s="3" t="s">
        <v>56</v>
      </c>
      <c r="J23" s="3" t="s">
        <v>63</v>
      </c>
      <c r="K23" s="3" t="s">
        <v>65</v>
      </c>
      <c r="L23" s="8" t="s">
        <v>64</v>
      </c>
      <c r="M23" s="3" t="s">
        <v>65</v>
      </c>
      <c r="N23" s="3" t="s">
        <v>65</v>
      </c>
      <c r="O23" s="8" t="s">
        <v>66</v>
      </c>
      <c r="P23" s="3" t="s">
        <v>65</v>
      </c>
      <c r="Q23" s="3" t="s">
        <v>65</v>
      </c>
      <c r="R23" s="8" t="s">
        <v>66</v>
      </c>
      <c r="S23" s="3" t="s">
        <v>65</v>
      </c>
      <c r="T23" s="3" t="s">
        <v>65</v>
      </c>
      <c r="U23" s="8" t="s">
        <v>66</v>
      </c>
      <c r="V23" s="3" t="s">
        <v>65</v>
      </c>
      <c r="W23" s="3" t="s">
        <v>65</v>
      </c>
      <c r="X23" s="8" t="s">
        <v>66</v>
      </c>
      <c r="Y23" s="3" t="s">
        <v>65</v>
      </c>
      <c r="Z23" s="3" t="s">
        <v>65</v>
      </c>
      <c r="AA23" s="8" t="s">
        <v>66</v>
      </c>
      <c r="AB23" s="4"/>
    </row>
    <row customHeight="true" ht="15" r="24">
      <c r="A24" s="1" t="s">
        <v>129</v>
      </c>
      <c r="B24" s="2" t="s">
        <v>130</v>
      </c>
      <c r="C24" s="2" t="s">
        <v>131</v>
      </c>
      <c r="D24" s="2" t="s">
        <v>132</v>
      </c>
      <c r="E24" s="2"/>
      <c r="F24" s="3" t="s">
        <v>100</v>
      </c>
      <c r="G24" s="3" t="s">
        <v>87</v>
      </c>
      <c r="H24" s="3" t="s">
        <v>87</v>
      </c>
      <c r="I24" s="3" t="s">
        <v>87</v>
      </c>
      <c r="J24" s="3" t="s">
        <v>63</v>
      </c>
      <c r="K24" s="3" t="s">
        <v>65</v>
      </c>
      <c r="L24" s="8" t="s">
        <v>64</v>
      </c>
      <c r="M24" s="3" t="s">
        <v>65</v>
      </c>
      <c r="N24" s="3" t="s">
        <v>65</v>
      </c>
      <c r="O24" s="8" t="s">
        <v>66</v>
      </c>
      <c r="P24" s="3" t="s">
        <v>63</v>
      </c>
      <c r="Q24" s="3" t="s">
        <v>65</v>
      </c>
      <c r="R24" s="8" t="s">
        <v>67</v>
      </c>
      <c r="S24" s="3" t="s">
        <v>65</v>
      </c>
      <c r="T24" s="3" t="s">
        <v>65</v>
      </c>
      <c r="U24" s="8" t="s">
        <v>66</v>
      </c>
      <c r="V24" s="3" t="s">
        <v>65</v>
      </c>
      <c r="W24" s="3" t="s">
        <v>65</v>
      </c>
      <c r="X24" s="8" t="s">
        <v>66</v>
      </c>
      <c r="Y24" s="3" t="s">
        <v>65</v>
      </c>
      <c r="Z24" s="3" t="s">
        <v>65</v>
      </c>
      <c r="AA24" s="8" t="s">
        <v>66</v>
      </c>
      <c r="AB24" s="4"/>
    </row>
    <row customHeight="true" ht="15" r="25">
      <c r="A25" s="1" t="s">
        <v>133</v>
      </c>
      <c r="B25" s="2" t="s">
        <v>134</v>
      </c>
      <c r="C25" s="2" t="s">
        <v>135</v>
      </c>
      <c r="D25" s="2" t="s">
        <v>136</v>
      </c>
      <c r="E25" s="2" t="s">
        <v>137</v>
      </c>
      <c r="F25" s="3" t="s">
        <v>80</v>
      </c>
      <c r="G25" s="3" t="s">
        <v>56</v>
      </c>
      <c r="H25" s="3" t="s">
        <v>56</v>
      </c>
      <c r="I25" s="3" t="s">
        <v>56</v>
      </c>
      <c r="J25" s="3" t="s">
        <v>63</v>
      </c>
      <c r="K25" s="3" t="s">
        <v>63</v>
      </c>
      <c r="L25" s="8" t="s">
        <v>64</v>
      </c>
      <c r="M25" s="3" t="s">
        <v>65</v>
      </c>
      <c r="N25" s="3" t="s">
        <v>65</v>
      </c>
      <c r="O25" s="8" t="s">
        <v>66</v>
      </c>
      <c r="P25" s="3" t="s">
        <v>65</v>
      </c>
      <c r="Q25" s="3" t="s">
        <v>65</v>
      </c>
      <c r="R25" s="8" t="s">
        <v>66</v>
      </c>
      <c r="S25" s="3" t="s">
        <v>65</v>
      </c>
      <c r="T25" s="3" t="s">
        <v>65</v>
      </c>
      <c r="U25" s="8" t="s">
        <v>66</v>
      </c>
      <c r="V25" s="3" t="s">
        <v>65</v>
      </c>
      <c r="W25" s="3" t="s">
        <v>65</v>
      </c>
      <c r="X25" s="8" t="s">
        <v>66</v>
      </c>
      <c r="Y25" s="3" t="s">
        <v>65</v>
      </c>
      <c r="Z25" s="3" t="s">
        <v>65</v>
      </c>
      <c r="AA25" s="8" t="s">
        <v>66</v>
      </c>
      <c r="AB25" s="4"/>
    </row>
    <row customHeight="true" ht="15" r="26">
      <c r="A26" s="1" t="s">
        <v>133</v>
      </c>
      <c r="B26" s="2" t="s">
        <v>134</v>
      </c>
      <c r="C26" s="2" t="s">
        <v>135</v>
      </c>
      <c r="D26" s="2" t="s">
        <v>138</v>
      </c>
      <c r="E26" s="2" t="s">
        <v>139</v>
      </c>
      <c r="F26" s="3" t="s">
        <v>80</v>
      </c>
      <c r="G26" s="3" t="s">
        <v>56</v>
      </c>
      <c r="H26" s="3" t="s">
        <v>56</v>
      </c>
      <c r="I26" s="3" t="s">
        <v>56</v>
      </c>
      <c r="J26" s="8"/>
      <c r="K26" s="8"/>
      <c r="L26" s="8"/>
      <c r="M26" s="8"/>
      <c r="N26" s="8"/>
      <c r="O26" s="8"/>
      <c r="P26" s="8"/>
      <c r="Q26" s="8"/>
      <c r="R26" s="8"/>
      <c r="S26" s="8"/>
      <c r="T26" s="8"/>
      <c r="U26" s="8"/>
      <c r="V26" s="8"/>
      <c r="W26" s="8"/>
      <c r="X26" s="8"/>
      <c r="Y26" s="8"/>
      <c r="Z26" s="8"/>
      <c r="AA26" s="8"/>
      <c r="AB26" s="4"/>
    </row>
    <row customHeight="true" ht="15" r="27">
      <c r="A27" s="1" t="s">
        <v>133</v>
      </c>
      <c r="B27" s="2" t="s">
        <v>134</v>
      </c>
      <c r="C27" s="2" t="s">
        <v>135</v>
      </c>
      <c r="D27" s="2" t="s">
        <v>140</v>
      </c>
      <c r="E27" s="2" t="s">
        <v>141</v>
      </c>
      <c r="F27" s="3" t="s">
        <v>80</v>
      </c>
      <c r="G27" s="3" t="s">
        <v>56</v>
      </c>
      <c r="H27" s="3" t="s">
        <v>56</v>
      </c>
      <c r="I27" s="3" t="s">
        <v>56</v>
      </c>
      <c r="J27" s="8"/>
      <c r="K27" s="8"/>
      <c r="L27" s="8"/>
      <c r="M27" s="8"/>
      <c r="N27" s="8"/>
      <c r="O27" s="8"/>
      <c r="P27" s="8"/>
      <c r="Q27" s="8"/>
      <c r="R27" s="8"/>
      <c r="S27" s="8"/>
      <c r="T27" s="8"/>
      <c r="U27" s="8"/>
      <c r="V27" s="8"/>
      <c r="W27" s="8"/>
      <c r="X27" s="8"/>
      <c r="Y27" s="8"/>
      <c r="Z27" s="8"/>
      <c r="AA27" s="8"/>
      <c r="AB27" s="4"/>
    </row>
    <row customHeight="true" ht="15" r="28">
      <c r="A28" s="1" t="s">
        <v>142</v>
      </c>
      <c r="B28" s="2" t="s">
        <v>143</v>
      </c>
      <c r="C28" s="2" t="s">
        <v>144</v>
      </c>
      <c r="D28" s="2" t="s">
        <v>145</v>
      </c>
      <c r="E28" s="2" t="s">
        <v>146</v>
      </c>
      <c r="F28" s="3" t="s">
        <v>147</v>
      </c>
      <c r="G28" s="3" t="s">
        <v>56</v>
      </c>
      <c r="H28" s="3" t="s">
        <v>56</v>
      </c>
      <c r="I28" s="3" t="s">
        <v>56</v>
      </c>
      <c r="J28" s="3" t="s">
        <v>65</v>
      </c>
      <c r="K28" s="3" t="s">
        <v>65</v>
      </c>
      <c r="L28" s="8" t="s">
        <v>66</v>
      </c>
      <c r="M28" s="3" t="s">
        <v>65</v>
      </c>
      <c r="N28" s="3" t="s">
        <v>65</v>
      </c>
      <c r="O28" s="8" t="s">
        <v>66</v>
      </c>
      <c r="P28" s="3" t="s">
        <v>65</v>
      </c>
      <c r="Q28" s="3" t="s">
        <v>65</v>
      </c>
      <c r="R28" s="8" t="s">
        <v>66</v>
      </c>
      <c r="S28" s="3" t="s">
        <v>65</v>
      </c>
      <c r="T28" s="3" t="s">
        <v>65</v>
      </c>
      <c r="U28" s="8" t="s">
        <v>66</v>
      </c>
      <c r="V28" s="3" t="s">
        <v>65</v>
      </c>
      <c r="W28" s="3" t="s">
        <v>65</v>
      </c>
      <c r="X28" s="8" t="s">
        <v>66</v>
      </c>
      <c r="Y28" s="3" t="s">
        <v>65</v>
      </c>
      <c r="Z28" s="3" t="s">
        <v>65</v>
      </c>
      <c r="AA28" s="8" t="s">
        <v>66</v>
      </c>
      <c r="AB28" s="4"/>
    </row>
    <row customHeight="true" ht="15" r="29">
      <c r="A29" s="1" t="s">
        <v>142</v>
      </c>
      <c r="B29" s="2" t="s">
        <v>143</v>
      </c>
      <c r="C29" s="2" t="s">
        <v>144</v>
      </c>
      <c r="D29" s="2" t="s">
        <v>148</v>
      </c>
      <c r="E29" s="2" t="s">
        <v>149</v>
      </c>
      <c r="F29" s="3" t="s">
        <v>147</v>
      </c>
      <c r="G29" s="3" t="s">
        <v>56</v>
      </c>
      <c r="H29" s="3" t="s">
        <v>56</v>
      </c>
      <c r="I29" s="3" t="s">
        <v>56</v>
      </c>
      <c r="J29" s="8"/>
      <c r="K29" s="8"/>
      <c r="L29" s="8"/>
      <c r="M29" s="8"/>
      <c r="N29" s="8"/>
      <c r="O29" s="8"/>
      <c r="P29" s="8"/>
      <c r="Q29" s="8"/>
      <c r="R29" s="8"/>
      <c r="S29" s="8"/>
      <c r="T29" s="8"/>
      <c r="U29" s="8"/>
      <c r="V29" s="8"/>
      <c r="W29" s="8"/>
      <c r="X29" s="8"/>
      <c r="Y29" s="8"/>
      <c r="Z29" s="8"/>
      <c r="AA29" s="8"/>
      <c r="AB29" s="4"/>
    </row>
    <row customHeight="true" ht="15" r="30">
      <c r="A30" s="1" t="s">
        <v>150</v>
      </c>
      <c r="B30" s="2" t="s">
        <v>151</v>
      </c>
      <c r="C30" s="2" t="s">
        <v>152</v>
      </c>
      <c r="D30" s="2" t="s">
        <v>153</v>
      </c>
      <c r="E30" s="2"/>
      <c r="F30" s="3" t="s">
        <v>154</v>
      </c>
      <c r="G30" s="3" t="s">
        <v>56</v>
      </c>
      <c r="H30" s="3" t="s">
        <v>56</v>
      </c>
      <c r="I30" s="3" t="s">
        <v>56</v>
      </c>
      <c r="J30" s="3" t="s">
        <v>65</v>
      </c>
      <c r="K30" s="3" t="s">
        <v>65</v>
      </c>
      <c r="L30" s="8" t="s">
        <v>66</v>
      </c>
      <c r="M30" s="3" t="s">
        <v>65</v>
      </c>
      <c r="N30" s="3" t="s">
        <v>65</v>
      </c>
      <c r="O30" s="8" t="s">
        <v>66</v>
      </c>
      <c r="P30" s="3" t="s">
        <v>65</v>
      </c>
      <c r="Q30" s="3" t="s">
        <v>65</v>
      </c>
      <c r="R30" s="8" t="s">
        <v>66</v>
      </c>
      <c r="S30" s="3" t="s">
        <v>65</v>
      </c>
      <c r="T30" s="3" t="s">
        <v>65</v>
      </c>
      <c r="U30" s="8" t="s">
        <v>66</v>
      </c>
      <c r="V30" s="3" t="s">
        <v>65</v>
      </c>
      <c r="W30" s="3" t="s">
        <v>65</v>
      </c>
      <c r="X30" s="8" t="s">
        <v>66</v>
      </c>
      <c r="Y30" s="3" t="s">
        <v>65</v>
      </c>
      <c r="Z30" s="3" t="s">
        <v>65</v>
      </c>
      <c r="AA30" s="8" t="s">
        <v>66</v>
      </c>
      <c r="AB30" s="4"/>
    </row>
    <row customHeight="true" ht="15" r="31">
      <c r="A31" s="1" t="s">
        <v>155</v>
      </c>
      <c r="B31" s="2" t="s">
        <v>156</v>
      </c>
      <c r="C31" s="2" t="s">
        <v>152</v>
      </c>
      <c r="D31" s="2" t="s">
        <v>157</v>
      </c>
      <c r="E31" s="2"/>
      <c r="F31" s="3" t="s">
        <v>154</v>
      </c>
      <c r="G31" s="3" t="s">
        <v>56</v>
      </c>
      <c r="H31" s="3" t="s">
        <v>56</v>
      </c>
      <c r="I31" s="3" t="s">
        <v>56</v>
      </c>
      <c r="J31" s="3" t="s">
        <v>65</v>
      </c>
      <c r="K31" s="3" t="s">
        <v>65</v>
      </c>
      <c r="L31" s="8" t="s">
        <v>66</v>
      </c>
      <c r="M31" s="3" t="s">
        <v>65</v>
      </c>
      <c r="N31" s="3" t="s">
        <v>65</v>
      </c>
      <c r="O31" s="8" t="s">
        <v>66</v>
      </c>
      <c r="P31" s="3" t="s">
        <v>65</v>
      </c>
      <c r="Q31" s="3" t="s">
        <v>65</v>
      </c>
      <c r="R31" s="8" t="s">
        <v>66</v>
      </c>
      <c r="S31" s="3" t="s">
        <v>65</v>
      </c>
      <c r="T31" s="3" t="s">
        <v>65</v>
      </c>
      <c r="U31" s="8" t="s">
        <v>66</v>
      </c>
      <c r="V31" s="3" t="s">
        <v>65</v>
      </c>
      <c r="W31" s="3" t="s">
        <v>65</v>
      </c>
      <c r="X31" s="8" t="s">
        <v>66</v>
      </c>
      <c r="Y31" s="3" t="s">
        <v>65</v>
      </c>
      <c r="Z31" s="3" t="s">
        <v>65</v>
      </c>
      <c r="AA31" s="8" t="s">
        <v>66</v>
      </c>
      <c r="AB31" s="4"/>
    </row>
    <row customHeight="true" ht="15" r="32">
      <c r="A32" s="1" t="s">
        <v>158</v>
      </c>
      <c r="B32" s="2" t="s">
        <v>159</v>
      </c>
      <c r="C32" s="2" t="s">
        <v>160</v>
      </c>
      <c r="D32" s="2" t="s">
        <v>161</v>
      </c>
      <c r="E32" s="2"/>
      <c r="F32" s="3" t="s">
        <v>75</v>
      </c>
      <c r="G32" s="3" t="s">
        <v>56</v>
      </c>
      <c r="H32" s="3" t="s">
        <v>56</v>
      </c>
      <c r="I32" s="3" t="s">
        <v>56</v>
      </c>
      <c r="J32" s="3" t="s">
        <v>65</v>
      </c>
      <c r="K32" s="3" t="s">
        <v>65</v>
      </c>
      <c r="L32" s="8" t="s">
        <v>66</v>
      </c>
      <c r="M32" s="3" t="s">
        <v>65</v>
      </c>
      <c r="N32" s="3" t="s">
        <v>65</v>
      </c>
      <c r="O32" s="8" t="s">
        <v>66</v>
      </c>
      <c r="P32" s="3" t="s">
        <v>65</v>
      </c>
      <c r="Q32" s="3" t="s">
        <v>65</v>
      </c>
      <c r="R32" s="8" t="s">
        <v>66</v>
      </c>
      <c r="S32" s="3" t="s">
        <v>65</v>
      </c>
      <c r="T32" s="3" t="s">
        <v>65</v>
      </c>
      <c r="U32" s="8" t="s">
        <v>66</v>
      </c>
      <c r="V32" s="3" t="s">
        <v>65</v>
      </c>
      <c r="W32" s="3" t="s">
        <v>65</v>
      </c>
      <c r="X32" s="8" t="s">
        <v>66</v>
      </c>
      <c r="Y32" s="3" t="s">
        <v>65</v>
      </c>
      <c r="Z32" s="3" t="s">
        <v>65</v>
      </c>
      <c r="AA32" s="8" t="s">
        <v>66</v>
      </c>
      <c r="AB32" s="4"/>
    </row>
    <row customHeight="true" ht="15" r="33">
      <c r="A33" s="1" t="s">
        <v>162</v>
      </c>
      <c r="B33" s="2" t="s">
        <v>163</v>
      </c>
      <c r="C33" s="2" t="s">
        <v>164</v>
      </c>
      <c r="D33" s="2" t="s">
        <v>165</v>
      </c>
      <c r="E33" s="2" t="s">
        <v>166</v>
      </c>
      <c r="F33" s="3" t="s">
        <v>75</v>
      </c>
      <c r="G33" s="3" t="s">
        <v>56</v>
      </c>
      <c r="H33" s="3" t="s">
        <v>56</v>
      </c>
      <c r="I33" s="3" t="s">
        <v>56</v>
      </c>
      <c r="J33" s="3" t="s">
        <v>65</v>
      </c>
      <c r="K33" s="3" t="s">
        <v>65</v>
      </c>
      <c r="L33" s="8" t="s">
        <v>66</v>
      </c>
      <c r="M33" s="3" t="s">
        <v>65</v>
      </c>
      <c r="N33" s="3" t="s">
        <v>65</v>
      </c>
      <c r="O33" s="8" t="s">
        <v>66</v>
      </c>
      <c r="P33" s="3" t="s">
        <v>65</v>
      </c>
      <c r="Q33" s="3" t="s">
        <v>65</v>
      </c>
      <c r="R33" s="8" t="s">
        <v>66</v>
      </c>
      <c r="S33" s="3" t="s">
        <v>65</v>
      </c>
      <c r="T33" s="3" t="s">
        <v>65</v>
      </c>
      <c r="U33" s="8" t="s">
        <v>66</v>
      </c>
      <c r="V33" s="3" t="s">
        <v>65</v>
      </c>
      <c r="W33" s="3" t="s">
        <v>65</v>
      </c>
      <c r="X33" s="8" t="s">
        <v>66</v>
      </c>
      <c r="Y33" s="3" t="s">
        <v>65</v>
      </c>
      <c r="Z33" s="3" t="s">
        <v>65</v>
      </c>
      <c r="AA33" s="8" t="s">
        <v>66</v>
      </c>
      <c r="AB33" s="4"/>
    </row>
    <row customHeight="true" ht="15" r="34">
      <c r="A34" s="1" t="s">
        <v>162</v>
      </c>
      <c r="B34" s="2" t="s">
        <v>163</v>
      </c>
      <c r="C34" s="2" t="s">
        <v>164</v>
      </c>
      <c r="D34" s="2" t="s">
        <v>167</v>
      </c>
      <c r="E34" s="2" t="s">
        <v>168</v>
      </c>
      <c r="F34" s="3" t="s">
        <v>75</v>
      </c>
      <c r="G34" s="3" t="s">
        <v>56</v>
      </c>
      <c r="H34" s="3" t="s">
        <v>56</v>
      </c>
      <c r="I34" s="3" t="s">
        <v>56</v>
      </c>
      <c r="J34" s="8"/>
      <c r="K34" s="8"/>
      <c r="L34" s="8"/>
      <c r="M34" s="8"/>
      <c r="N34" s="8"/>
      <c r="O34" s="8"/>
      <c r="P34" s="8"/>
      <c r="Q34" s="8"/>
      <c r="R34" s="8"/>
      <c r="S34" s="8"/>
      <c r="T34" s="8"/>
      <c r="U34" s="8"/>
      <c r="V34" s="8"/>
      <c r="W34" s="8"/>
      <c r="X34" s="8"/>
      <c r="Y34" s="8"/>
      <c r="Z34" s="8"/>
      <c r="AA34" s="8"/>
      <c r="AB34" s="4"/>
    </row>
    <row customHeight="true" ht="15" r="35">
      <c r="A35" s="1" t="s">
        <v>169</v>
      </c>
      <c r="B35" s="2" t="s">
        <v>170</v>
      </c>
      <c r="C35" s="2" t="s">
        <v>171</v>
      </c>
      <c r="D35" s="2" t="s">
        <v>172</v>
      </c>
      <c r="E35" s="2"/>
      <c r="F35" s="3" t="s">
        <v>173</v>
      </c>
      <c r="G35" s="3" t="s">
        <v>56</v>
      </c>
      <c r="H35" s="3" t="s">
        <v>56</v>
      </c>
      <c r="I35" s="3" t="s">
        <v>56</v>
      </c>
      <c r="J35" s="3" t="s">
        <v>63</v>
      </c>
      <c r="K35" s="3" t="s">
        <v>65</v>
      </c>
      <c r="L35" s="8" t="s">
        <v>64</v>
      </c>
      <c r="M35" s="3" t="s">
        <v>65</v>
      </c>
      <c r="N35" s="3" t="s">
        <v>65</v>
      </c>
      <c r="O35" s="8" t="s">
        <v>66</v>
      </c>
      <c r="P35" s="3" t="s">
        <v>65</v>
      </c>
      <c r="Q35" s="3" t="s">
        <v>65</v>
      </c>
      <c r="R35" s="8" t="s">
        <v>66</v>
      </c>
      <c r="S35" s="3" t="s">
        <v>65</v>
      </c>
      <c r="T35" s="3" t="s">
        <v>65</v>
      </c>
      <c r="U35" s="8" t="s">
        <v>66</v>
      </c>
      <c r="V35" s="3" t="s">
        <v>65</v>
      </c>
      <c r="W35" s="3" t="s">
        <v>65</v>
      </c>
      <c r="X35" s="8" t="s">
        <v>66</v>
      </c>
      <c r="Y35" s="3" t="s">
        <v>65</v>
      </c>
      <c r="Z35" s="3" t="s">
        <v>65</v>
      </c>
      <c r="AA35" s="8" t="s">
        <v>66</v>
      </c>
      <c r="AB35" s="4"/>
    </row>
    <row customHeight="true" ht="15" r="36">
      <c r="A36" s="1" t="s">
        <v>174</v>
      </c>
      <c r="B36" s="2" t="s">
        <v>175</v>
      </c>
      <c r="C36" s="2" t="s">
        <v>176</v>
      </c>
      <c r="D36" s="2" t="s">
        <v>177</v>
      </c>
      <c r="E36" s="2" t="s">
        <v>139</v>
      </c>
      <c r="F36" s="3" t="s">
        <v>75</v>
      </c>
      <c r="G36" s="3" t="s">
        <v>56</v>
      </c>
      <c r="H36" s="3" t="s">
        <v>56</v>
      </c>
      <c r="I36" s="3" t="s">
        <v>56</v>
      </c>
      <c r="J36" s="3" t="s">
        <v>63</v>
      </c>
      <c r="K36" s="3" t="s">
        <v>65</v>
      </c>
      <c r="L36" s="8" t="s">
        <v>64</v>
      </c>
      <c r="M36" s="3" t="s">
        <v>65</v>
      </c>
      <c r="N36" s="3" t="s">
        <v>65</v>
      </c>
      <c r="O36" s="8" t="s">
        <v>66</v>
      </c>
      <c r="P36" s="3" t="s">
        <v>65</v>
      </c>
      <c r="Q36" s="3" t="s">
        <v>65</v>
      </c>
      <c r="R36" s="8" t="s">
        <v>66</v>
      </c>
      <c r="S36" s="3" t="s">
        <v>65</v>
      </c>
      <c r="T36" s="3" t="s">
        <v>65</v>
      </c>
      <c r="U36" s="8" t="s">
        <v>66</v>
      </c>
      <c r="V36" s="3" t="s">
        <v>65</v>
      </c>
      <c r="W36" s="3" t="s">
        <v>65</v>
      </c>
      <c r="X36" s="8" t="s">
        <v>66</v>
      </c>
      <c r="Y36" s="3" t="s">
        <v>65</v>
      </c>
      <c r="Z36" s="3" t="s">
        <v>65</v>
      </c>
      <c r="AA36" s="8" t="s">
        <v>66</v>
      </c>
      <c r="AB36" s="4"/>
    </row>
    <row customHeight="true" ht="15" r="37">
      <c r="A37" s="1" t="s">
        <v>174</v>
      </c>
      <c r="B37" s="2" t="s">
        <v>175</v>
      </c>
      <c r="C37" s="2" t="s">
        <v>176</v>
      </c>
      <c r="D37" s="2" t="s">
        <v>178</v>
      </c>
      <c r="E37" s="2" t="s">
        <v>137</v>
      </c>
      <c r="F37" s="3" t="s">
        <v>75</v>
      </c>
      <c r="G37" s="3" t="s">
        <v>56</v>
      </c>
      <c r="H37" s="3" t="s">
        <v>56</v>
      </c>
      <c r="I37" s="3" t="s">
        <v>56</v>
      </c>
      <c r="J37" s="8"/>
      <c r="K37" s="8"/>
      <c r="L37" s="8"/>
      <c r="M37" s="8"/>
      <c r="N37" s="8"/>
      <c r="O37" s="8"/>
      <c r="P37" s="8"/>
      <c r="Q37" s="8"/>
      <c r="R37" s="8"/>
      <c r="S37" s="8"/>
      <c r="T37" s="8"/>
      <c r="U37" s="8"/>
      <c r="V37" s="8"/>
      <c r="W37" s="8"/>
      <c r="X37" s="8"/>
      <c r="Y37" s="8"/>
      <c r="Z37" s="8"/>
      <c r="AA37" s="8"/>
      <c r="AB37" s="4"/>
    </row>
    <row customHeight="true" ht="15" r="38">
      <c r="A38" s="1" t="s">
        <v>179</v>
      </c>
      <c r="B38" s="2" t="s">
        <v>180</v>
      </c>
      <c r="C38" s="2" t="s">
        <v>181</v>
      </c>
      <c r="D38" s="2" t="s">
        <v>182</v>
      </c>
      <c r="E38" s="2" t="s">
        <v>137</v>
      </c>
      <c r="F38" s="3" t="s">
        <v>183</v>
      </c>
      <c r="G38" s="3" t="s">
        <v>56</v>
      </c>
      <c r="H38" s="3" t="s">
        <v>56</v>
      </c>
      <c r="I38" s="3" t="s">
        <v>56</v>
      </c>
      <c r="J38" s="3" t="s">
        <v>63</v>
      </c>
      <c r="K38" s="3" t="s">
        <v>65</v>
      </c>
      <c r="L38" s="8" t="s">
        <v>64</v>
      </c>
      <c r="M38" s="3" t="s">
        <v>65</v>
      </c>
      <c r="N38" s="3" t="s">
        <v>65</v>
      </c>
      <c r="O38" s="8" t="s">
        <v>66</v>
      </c>
      <c r="P38" s="3" t="s">
        <v>65</v>
      </c>
      <c r="Q38" s="3" t="s">
        <v>65</v>
      </c>
      <c r="R38" s="8" t="s">
        <v>66</v>
      </c>
      <c r="S38" s="3" t="s">
        <v>65</v>
      </c>
      <c r="T38" s="3" t="s">
        <v>65</v>
      </c>
      <c r="U38" s="8" t="s">
        <v>66</v>
      </c>
      <c r="V38" s="3" t="s">
        <v>65</v>
      </c>
      <c r="W38" s="3" t="s">
        <v>65</v>
      </c>
      <c r="X38" s="8" t="s">
        <v>66</v>
      </c>
      <c r="Y38" s="3" t="s">
        <v>65</v>
      </c>
      <c r="Z38" s="3" t="s">
        <v>65</v>
      </c>
      <c r="AA38" s="8" t="s">
        <v>66</v>
      </c>
      <c r="AB38" s="4"/>
    </row>
    <row customHeight="true" ht="15" r="39">
      <c r="A39" s="1" t="s">
        <v>179</v>
      </c>
      <c r="B39" s="2" t="s">
        <v>180</v>
      </c>
      <c r="C39" s="2" t="s">
        <v>181</v>
      </c>
      <c r="D39" s="2" t="s">
        <v>184</v>
      </c>
      <c r="E39" s="2" t="s">
        <v>139</v>
      </c>
      <c r="F39" s="3" t="s">
        <v>183</v>
      </c>
      <c r="G39" s="3" t="s">
        <v>56</v>
      </c>
      <c r="H39" s="3" t="s">
        <v>56</v>
      </c>
      <c r="I39" s="3" t="s">
        <v>56</v>
      </c>
      <c r="J39" s="8"/>
      <c r="K39" s="8"/>
      <c r="L39" s="8"/>
      <c r="M39" s="8"/>
      <c r="N39" s="8"/>
      <c r="O39" s="8"/>
      <c r="P39" s="8"/>
      <c r="Q39" s="8"/>
      <c r="R39" s="8"/>
      <c r="S39" s="8"/>
      <c r="T39" s="8"/>
      <c r="U39" s="8"/>
      <c r="V39" s="8"/>
      <c r="W39" s="8"/>
      <c r="X39" s="8"/>
      <c r="Y39" s="8"/>
      <c r="Z39" s="8"/>
      <c r="AA39" s="8"/>
      <c r="AB39" s="4"/>
    </row>
    <row customHeight="true" ht="15" r="40">
      <c r="A40" s="1" t="s">
        <v>185</v>
      </c>
      <c r="B40" s="2"/>
      <c r="C40" s="2" t="s">
        <v>186</v>
      </c>
      <c r="D40" s="2" t="s">
        <v>187</v>
      </c>
      <c r="E40" s="2" t="s">
        <v>92</v>
      </c>
      <c r="F40" s="3" t="s">
        <v>183</v>
      </c>
      <c r="G40" s="3" t="s">
        <v>56</v>
      </c>
      <c r="H40" s="3" t="s">
        <v>56</v>
      </c>
      <c r="I40" s="3" t="s">
        <v>56</v>
      </c>
      <c r="J40" s="3" t="s">
        <v>65</v>
      </c>
      <c r="K40" s="3" t="s">
        <v>65</v>
      </c>
      <c r="L40" s="8" t="s">
        <v>66</v>
      </c>
      <c r="M40" s="3" t="s">
        <v>65</v>
      </c>
      <c r="N40" s="3" t="s">
        <v>65</v>
      </c>
      <c r="O40" s="8" t="s">
        <v>66</v>
      </c>
      <c r="P40" s="3" t="s">
        <v>65</v>
      </c>
      <c r="Q40" s="3" t="s">
        <v>65</v>
      </c>
      <c r="R40" s="8" t="s">
        <v>66</v>
      </c>
      <c r="S40" s="3" t="s">
        <v>65</v>
      </c>
      <c r="T40" s="3" t="s">
        <v>65</v>
      </c>
      <c r="U40" s="8" t="s">
        <v>66</v>
      </c>
      <c r="V40" s="3" t="s">
        <v>65</v>
      </c>
      <c r="W40" s="3" t="s">
        <v>65</v>
      </c>
      <c r="X40" s="8" t="s">
        <v>66</v>
      </c>
      <c r="Y40" s="3" t="s">
        <v>65</v>
      </c>
      <c r="Z40" s="3" t="s">
        <v>65</v>
      </c>
      <c r="AA40" s="8" t="s">
        <v>66</v>
      </c>
      <c r="AB40" s="4"/>
    </row>
    <row customHeight="true" ht="15" r="41">
      <c r="A41" s="1" t="s">
        <v>185</v>
      </c>
      <c r="B41" s="2"/>
      <c r="C41" s="2" t="s">
        <v>186</v>
      </c>
      <c r="D41" s="2" t="s">
        <v>188</v>
      </c>
      <c r="E41" s="2" t="s">
        <v>189</v>
      </c>
      <c r="F41" s="3" t="s">
        <v>183</v>
      </c>
      <c r="G41" s="3" t="s">
        <v>56</v>
      </c>
      <c r="H41" s="3" t="s">
        <v>56</v>
      </c>
      <c r="I41" s="3" t="s">
        <v>56</v>
      </c>
      <c r="J41" s="8"/>
      <c r="K41" s="8"/>
      <c r="L41" s="8"/>
      <c r="M41" s="8"/>
      <c r="N41" s="8"/>
      <c r="O41" s="8"/>
      <c r="P41" s="8"/>
      <c r="Q41" s="8"/>
      <c r="R41" s="8"/>
      <c r="S41" s="8"/>
      <c r="T41" s="8"/>
      <c r="U41" s="8"/>
      <c r="V41" s="8"/>
      <c r="W41" s="8"/>
      <c r="X41" s="8"/>
      <c r="Y41" s="8"/>
      <c r="Z41" s="8"/>
      <c r="AA41" s="8"/>
      <c r="AB41" s="4"/>
    </row>
    <row customHeight="true" ht="15" r="42">
      <c r="A42" s="1" t="s">
        <v>190</v>
      </c>
      <c r="B42" s="2" t="s">
        <v>191</v>
      </c>
      <c r="C42" s="2" t="s">
        <v>192</v>
      </c>
      <c r="D42" s="2" t="s">
        <v>193</v>
      </c>
      <c r="E42" s="2"/>
      <c r="F42" s="3" t="s">
        <v>84</v>
      </c>
      <c r="G42" s="3" t="s">
        <v>56</v>
      </c>
      <c r="H42" s="3" t="s">
        <v>56</v>
      </c>
      <c r="I42" s="3" t="s">
        <v>56</v>
      </c>
      <c r="J42" s="3" t="s">
        <v>65</v>
      </c>
      <c r="K42" s="3" t="s">
        <v>65</v>
      </c>
      <c r="L42" s="8" t="s">
        <v>66</v>
      </c>
      <c r="M42" s="3" t="s">
        <v>65</v>
      </c>
      <c r="N42" s="3" t="s">
        <v>65</v>
      </c>
      <c r="O42" s="8" t="s">
        <v>66</v>
      </c>
      <c r="P42" s="3" t="s">
        <v>65</v>
      </c>
      <c r="Q42" s="3" t="s">
        <v>65</v>
      </c>
      <c r="R42" s="8" t="s">
        <v>66</v>
      </c>
      <c r="S42" s="3" t="s">
        <v>65</v>
      </c>
      <c r="T42" s="3" t="s">
        <v>65</v>
      </c>
      <c r="U42" s="8" t="s">
        <v>66</v>
      </c>
      <c r="V42" s="3" t="s">
        <v>65</v>
      </c>
      <c r="W42" s="3" t="s">
        <v>65</v>
      </c>
      <c r="X42" s="8" t="s">
        <v>66</v>
      </c>
      <c r="Y42" s="3" t="s">
        <v>65</v>
      </c>
      <c r="Z42" s="3" t="s">
        <v>65</v>
      </c>
      <c r="AA42" s="8" t="s">
        <v>66</v>
      </c>
      <c r="AB42" s="4"/>
    </row>
    <row customHeight="true" ht="15" r="43">
      <c r="A43" s="1" t="s">
        <v>194</v>
      </c>
      <c r="B43" s="2"/>
      <c r="C43" s="2" t="s">
        <v>195</v>
      </c>
      <c r="D43" s="2" t="s">
        <v>196</v>
      </c>
      <c r="E43" s="2"/>
      <c r="F43" s="3" t="s">
        <v>75</v>
      </c>
      <c r="G43" s="3" t="s">
        <v>56</v>
      </c>
      <c r="H43" s="3" t="s">
        <v>56</v>
      </c>
      <c r="I43" s="3" t="s">
        <v>56</v>
      </c>
      <c r="J43" s="3" t="s">
        <v>65</v>
      </c>
      <c r="K43" s="3" t="s">
        <v>65</v>
      </c>
      <c r="L43" s="8" t="s">
        <v>66</v>
      </c>
      <c r="M43" s="3" t="s">
        <v>65</v>
      </c>
      <c r="N43" s="3" t="s">
        <v>65</v>
      </c>
      <c r="O43" s="8" t="s">
        <v>66</v>
      </c>
      <c r="P43" s="3" t="s">
        <v>65</v>
      </c>
      <c r="Q43" s="3" t="s">
        <v>65</v>
      </c>
      <c r="R43" s="8" t="s">
        <v>66</v>
      </c>
      <c r="S43" s="3" t="s">
        <v>65</v>
      </c>
      <c r="T43" s="3" t="s">
        <v>65</v>
      </c>
      <c r="U43" s="8" t="s">
        <v>66</v>
      </c>
      <c r="V43" s="3" t="s">
        <v>65</v>
      </c>
      <c r="W43" s="3" t="s">
        <v>65</v>
      </c>
      <c r="X43" s="8" t="s">
        <v>66</v>
      </c>
      <c r="Y43" s="3" t="s">
        <v>65</v>
      </c>
      <c r="Z43" s="3" t="s">
        <v>65</v>
      </c>
      <c r="AA43" s="8" t="s">
        <v>66</v>
      </c>
      <c r="AB43" s="4"/>
    </row>
    <row customHeight="true" ht="15" r="44">
      <c r="A44" s="1" t="s">
        <v>197</v>
      </c>
      <c r="B44" s="2" t="s">
        <v>198</v>
      </c>
      <c r="C44" s="2" t="s">
        <v>199</v>
      </c>
      <c r="D44" s="2" t="s">
        <v>200</v>
      </c>
      <c r="E44" s="2"/>
      <c r="F44" s="3" t="s">
        <v>154</v>
      </c>
      <c r="G44" s="3" t="s">
        <v>56</v>
      </c>
      <c r="H44" s="3" t="s">
        <v>56</v>
      </c>
      <c r="I44" s="3" t="s">
        <v>56</v>
      </c>
      <c r="J44" s="3" t="s">
        <v>63</v>
      </c>
      <c r="K44" s="3" t="s">
        <v>65</v>
      </c>
      <c r="L44" s="8" t="s">
        <v>64</v>
      </c>
      <c r="M44" s="3" t="s">
        <v>65</v>
      </c>
      <c r="N44" s="3" t="s">
        <v>65</v>
      </c>
      <c r="O44" s="8" t="s">
        <v>66</v>
      </c>
      <c r="P44" s="3" t="s">
        <v>65</v>
      </c>
      <c r="Q44" s="3" t="s">
        <v>65</v>
      </c>
      <c r="R44" s="8" t="s">
        <v>66</v>
      </c>
      <c r="S44" s="3" t="s">
        <v>65</v>
      </c>
      <c r="T44" s="3" t="s">
        <v>65</v>
      </c>
      <c r="U44" s="8" t="s">
        <v>66</v>
      </c>
      <c r="V44" s="3" t="s">
        <v>65</v>
      </c>
      <c r="W44" s="3" t="s">
        <v>65</v>
      </c>
      <c r="X44" s="8" t="s">
        <v>66</v>
      </c>
      <c r="Y44" s="3" t="s">
        <v>65</v>
      </c>
      <c r="Z44" s="3" t="s">
        <v>65</v>
      </c>
      <c r="AA44" s="8" t="s">
        <v>66</v>
      </c>
      <c r="AB44" s="4"/>
    </row>
    <row customHeight="true" ht="15" r="45">
      <c r="A45" s="1" t="s">
        <v>201</v>
      </c>
      <c r="B45" s="2"/>
      <c r="C45" s="2" t="s">
        <v>202</v>
      </c>
      <c r="D45" s="2" t="s">
        <v>203</v>
      </c>
      <c r="E45" s="2"/>
      <c r="F45" s="3" t="s">
        <v>75</v>
      </c>
      <c r="G45" s="3" t="s">
        <v>56</v>
      </c>
      <c r="H45" s="3" t="s">
        <v>56</v>
      </c>
      <c r="I45" s="3" t="s">
        <v>56</v>
      </c>
      <c r="J45" s="3" t="s">
        <v>65</v>
      </c>
      <c r="K45" s="3" t="s">
        <v>65</v>
      </c>
      <c r="L45" s="8" t="s">
        <v>66</v>
      </c>
      <c r="M45" s="3" t="s">
        <v>65</v>
      </c>
      <c r="N45" s="3" t="s">
        <v>65</v>
      </c>
      <c r="O45" s="8" t="s">
        <v>66</v>
      </c>
      <c r="P45" s="3" t="s">
        <v>65</v>
      </c>
      <c r="Q45" s="3" t="s">
        <v>65</v>
      </c>
      <c r="R45" s="8" t="s">
        <v>66</v>
      </c>
      <c r="S45" s="3" t="s">
        <v>65</v>
      </c>
      <c r="T45" s="3" t="s">
        <v>65</v>
      </c>
      <c r="U45" s="8" t="s">
        <v>66</v>
      </c>
      <c r="V45" s="3" t="s">
        <v>65</v>
      </c>
      <c r="W45" s="3" t="s">
        <v>65</v>
      </c>
      <c r="X45" s="8" t="s">
        <v>66</v>
      </c>
      <c r="Y45" s="3" t="s">
        <v>65</v>
      </c>
      <c r="Z45" s="3" t="s">
        <v>65</v>
      </c>
      <c r="AA45" s="8" t="s">
        <v>66</v>
      </c>
      <c r="AB45" s="4"/>
    </row>
    <row customHeight="true" ht="15" r="46">
      <c r="A46" s="1" t="s">
        <v>204</v>
      </c>
      <c r="B46" s="2"/>
      <c r="C46" s="2" t="s">
        <v>205</v>
      </c>
      <c r="D46" s="2" t="s">
        <v>206</v>
      </c>
      <c r="E46" s="2" t="s">
        <v>207</v>
      </c>
      <c r="F46" s="3" t="s">
        <v>183</v>
      </c>
      <c r="G46" s="3" t="s">
        <v>56</v>
      </c>
      <c r="H46" s="3" t="s">
        <v>56</v>
      </c>
      <c r="I46" s="3" t="s">
        <v>56</v>
      </c>
      <c r="J46" s="3" t="s">
        <v>65</v>
      </c>
      <c r="K46" s="3" t="s">
        <v>65</v>
      </c>
      <c r="L46" s="8" t="s">
        <v>66</v>
      </c>
      <c r="M46" s="3" t="s">
        <v>65</v>
      </c>
      <c r="N46" s="3" t="s">
        <v>65</v>
      </c>
      <c r="O46" s="8" t="s">
        <v>66</v>
      </c>
      <c r="P46" s="3" t="s">
        <v>65</v>
      </c>
      <c r="Q46" s="3" t="s">
        <v>65</v>
      </c>
      <c r="R46" s="8" t="s">
        <v>66</v>
      </c>
      <c r="S46" s="3" t="s">
        <v>65</v>
      </c>
      <c r="T46" s="3" t="s">
        <v>65</v>
      </c>
      <c r="U46" s="8" t="s">
        <v>66</v>
      </c>
      <c r="V46" s="3" t="s">
        <v>65</v>
      </c>
      <c r="W46" s="3" t="s">
        <v>65</v>
      </c>
      <c r="X46" s="8" t="s">
        <v>66</v>
      </c>
      <c r="Y46" s="3" t="s">
        <v>65</v>
      </c>
      <c r="Z46" s="3" t="s">
        <v>65</v>
      </c>
      <c r="AA46" s="8" t="s">
        <v>66</v>
      </c>
      <c r="AB46"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J3:L3"/>
    <mergeCell ref="M3:O3"/>
    <mergeCell ref="P3:R3"/>
    <mergeCell ref="S3:U3"/>
    <mergeCell ref="V3:X3"/>
    <mergeCell ref="Y3:AA3"/>
  </mergeCells>
  <dataValidations count="12">
    <dataValidation allowBlank="false" error="channel toggle is invalid" errorStyle="stop" errorTitle="error" showErrorMessage="true" sqref="J7:J1007" type="list">
      <formula1>"On,Off"</formula1>
    </dataValidation>
    <dataValidation allowBlank="false" error="cell value should in drop list" errorStyle="stop" errorTitle="error" showErrorMessage="true" sqref="K7:K1007" type="list">
      <formula1>"On,Off"</formula1>
    </dataValidation>
    <dataValidation allowBlank="false" error="channel toggle is invalid" errorStyle="stop" errorTitle="error" showErrorMessage="true" sqref="M7:M1007" type="list">
      <formula1>"On,Off"</formula1>
    </dataValidation>
    <dataValidation allowBlank="false" error="cell value should in drop list" errorStyle="stop" errorTitle="error" showErrorMessage="true" sqref="N7:N1007" type="list">
      <formula1>"On,Off"</formula1>
    </dataValidation>
    <dataValidation allowBlank="false" error="channel toggle is invalid" errorStyle="stop" errorTitle="error" showErrorMessage="true" sqref="P7:P1007" type="list">
      <formula1>"On,Off"</formula1>
    </dataValidation>
    <dataValidation allowBlank="false" error="cell value should in drop list" errorStyle="stop" errorTitle="error" showErrorMessage="true" sqref="Q7:Q1007" type="list">
      <formula1>"On,Off"</formula1>
    </dataValidation>
    <dataValidation allowBlank="false" error="channel toggle is invalid" errorStyle="stop" errorTitle="error" showErrorMessage="true" sqref="S7:S1007" type="list">
      <formula1>"On,Off"</formula1>
    </dataValidation>
    <dataValidation allowBlank="false" error="cell value should in drop list" errorStyle="stop" errorTitle="error" showErrorMessage="true" sqref="T7:T1007" type="list">
      <formula1>"On,Off"</formula1>
    </dataValidation>
    <dataValidation allowBlank="false" error="channel toggle is invalid" errorStyle="stop" errorTitle="error" showErrorMessage="true" sqref="V7:V1007" type="list">
      <formula1>"On,Off"</formula1>
    </dataValidation>
    <dataValidation allowBlank="false" error="cell value should in drop list" errorStyle="stop" errorTitle="error" showErrorMessage="true" sqref="W7:W1007" type="list">
      <formula1>"On,Off"</formula1>
    </dataValidation>
    <dataValidation allowBlank="false" error="channel toggle is invalid" errorStyle="stop" errorTitle="error" showErrorMessage="true" sqref="Y7:Y1007" type="list">
      <formula1>"On,Off"</formula1>
    </dataValidation>
    <dataValidation allowBlank="false" error="cell value should in drop list" errorStyle="stop" errorTitle="error" showErrorMessage="true" sqref="Z7:Z1007" type="list">
      <formula1>"On,Off"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