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ttings 3 - Worksheet" state="visible" r:id="rId4"/>
  </sheets>
  <calcPr calcId="171027"/>
</workbook>
</file>

<file path=xl/sharedStrings.xml><?xml version="1.0" encoding="utf-8"?>
<sst xmlns="http://schemas.openxmlformats.org/spreadsheetml/2006/main" count="44" uniqueCount="32">
  <si>
    <t>Technical Key</t>
  </si>
  <si>
    <t>French translation</t>
  </si>
  <si>
    <t>Dutch translation</t>
  </si>
  <si>
    <t>German translation</t>
  </si>
  <si>
    <t>Key with spaces[0].test</t>
  </si>
  <si>
    <t>42 is the answer</t>
  </si>
  <si>
    <t>Missing key in DE</t>
  </si>
  <si>
    <t>present</t>
  </si>
  <si>
    <t/>
  </si>
  <si>
    <t>array[0]</t>
  </si>
  <si>
    <t>1 FR</t>
  </si>
  <si>
    <t>1 NL</t>
  </si>
  <si>
    <t>1 DE</t>
  </si>
  <si>
    <t>array[1]</t>
  </si>
  <si>
    <t>2 FR</t>
  </si>
  <si>
    <t>2 NL</t>
  </si>
  <si>
    <t>2 DE</t>
  </si>
  <si>
    <t>array[2]</t>
  </si>
  <si>
    <t>3 FR</t>
  </si>
  <si>
    <t>3 NL</t>
  </si>
  <si>
    <t>3 DE</t>
  </si>
  <si>
    <t>commons.myNestedArray[0]</t>
  </si>
  <si>
    <t>commons.myNestedArray[1]</t>
  </si>
  <si>
    <t>commons.myNestedArray[2]</t>
  </si>
  <si>
    <t>commons.myNestedKey</t>
  </si>
  <si>
    <t>Hello world FR</t>
  </si>
  <si>
    <t>Hello world NL</t>
  </si>
  <si>
    <t>Hello world DE</t>
  </si>
  <si>
    <t>simpleKey</t>
  </si>
  <si>
    <t>[FR] not setted key</t>
  </si>
  <si>
    <t>[NL] not setted key</t>
  </si>
  <si>
    <t>[DE] not setted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</si>
</sst>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 patternType="solid">
          <bgColor rgb="FF5733"/>
        </patternFill>
      </fill>
    </dxf>
    <dxf>
      <fill>
        <patternFill patternType="solid">
          <bgColor rgb="FF9633"/>
        </patternFill>
      </fill>
    </dxf>
    <dxf>
      <fill>
        <patternFill patternType="solid">
          <bgColor rgb="FF9633"/>
        </patternFill>
      </fill>
    </dxf>
    <dxf>
      <fill>
        <patternFill patternType="solid">
          <bgColor rgb="FF963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10</v>
      </c>
      <c r="C7" t="s">
        <v>11</v>
      </c>
      <c r="D7" t="s">
        <v>12</v>
      </c>
    </row>
    <row r="8" spans="1:4" x14ac:dyDescent="0.25">
      <c r="A8" t="s">
        <v>22</v>
      </c>
      <c r="B8" t="s">
        <v>14</v>
      </c>
      <c r="C8" t="s">
        <v>15</v>
      </c>
      <c r="D8" t="s">
        <v>16</v>
      </c>
    </row>
    <row r="9" spans="1:4" x14ac:dyDescent="0.25">
      <c r="A9" t="s">
        <v>23</v>
      </c>
      <c r="B9" t="s">
        <v>18</v>
      </c>
      <c r="C9" t="s">
        <v>19</v>
      </c>
      <c r="D9" t="s">
        <v>20</v>
      </c>
    </row>
    <row r="10" spans="1:4" x14ac:dyDescent="0.25">
      <c r="A10" t="s">
        <v>24</v>
      </c>
      <c r="B10" t="s">
        <v>25</v>
      </c>
      <c r="C10" t="s">
        <v>26</v>
      </c>
      <c r="D10" t="s">
        <v>27</v>
      </c>
    </row>
    <row r="11" spans="1:4" x14ac:dyDescent="0.25">
      <c r="A11" t="s">
        <v>28</v>
      </c>
      <c r="B11" t="s">
        <v>29</v>
      </c>
      <c r="C11" t="s">
        <v>30</v>
      </c>
      <c r="D11" t="s">
        <v>31</v>
      </c>
    </row>
  </sheetData>
  <conditionalFormatting sqref="B2:D112">
    <cfRule type="containsBlanks" dxfId="0" priority="1" operator="containsBlanks">
      <formula>LEN(TRIM(B2))=0</formula>
    </cfRule>
    <cfRule type="containsText" dxfId="1" priority="2">
      <formula>NOT(ISERROR(SEARCH("[FR]",B2)))</formula>
    </cfRule>
    <cfRule type="containsText" dxfId="2" priority="2">
      <formula>NOT(ISERROR(SEARCH("[NL]",B2)))</formula>
    </cfRule>
    <cfRule type="containsText" dxfId="3" priority="2">
      <formula>NOT(ISERROR(SEARCH("[DE]",B2)))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 3 -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2021-08-22T18:00:03Z</dcterms:created>
  <dcterms:modified xsi:type="dcterms:W3CDTF">2021-08-22T18:00:03Z</dcterms:modified>
</cp:coreProperties>
</file>