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Default Extension="rels" ContentType="application/vnd.openxmlformats-package.relationships+xml"/>
  <Default Extension="xml" ContentType="applicat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filterPrivacy="true"/>
  <bookViews>
    <workbookView windowHeight="8010" windowWidth="14805" xWindow="0" yWindow="0"/>
  </bookViews>
  <sheets>
    <sheet name="Guidance" sheetId="1" r:id="rId1"/>
    <sheet name="Template" sheetId="2" r:id="rId5"/>
    <sheet name="Upload sample" sheetId="3" r:id="rId6"/>
    <sheet name="Pre-order DTS Range" sheetId="4" r:id="rId7"/>
    <sheet name="HiddenShopBrand" sheetId="5" r:id="rId8" state="hidden"/>
    <sheet name="HiddenTax" sheetId="6" r:id="rId9" state="hidden"/>
  </sheets>
  <calcPr calcId="122211"/>
</workbook>
</file>

<file path=xl/sharedStrings.xml><?xml version="1.0" encoding="utf-8"?>
<sst xmlns="http://schemas.openxmlformats.org/spreadsheetml/2006/main" count="4335" uniqueCount="4335">
  <si>
    <t>Overall</t>
  </si>
  <si>
    <t>Shopee's mass upload template is designed for sellers to manage and upload a large number of listings efficiently. Sellers can use this basic template to upload product information across multiple categories, or select the category specific template to upload more category specific fields. The mass upload template can also be used for 2-tier structure products.</t>
  </si>
  <si>
    <t>Notice</t>
  </si>
  <si>
    <t>Please pay attention to item information copied from other Excel files, as you may lose the examination function by pasting the cells with a new format.</t>
  </si>
  <si>
    <t>Definition</t>
  </si>
  <si>
    <t>Item</t>
  </si>
  <si>
    <t>Item refers to your product on Shopee. You can list items with or without SKU.</t>
  </si>
  <si>
    <t>Variation</t>
  </si>
  <si>
    <t>Variation refers to different models under the same product. This template supports products with: no variation; 1-tier variation (i.e. color); 2-tier variation (i.e. color, size).</t>
  </si>
  <si>
    <t>Parent SKU</t>
  </si>
  <si>
    <t>This is the identification code for you to manage your items. It is recommended that you do not duplicate this within your shop.</t>
  </si>
  <si>
    <t>SKU</t>
  </si>
  <si>
    <t>SKU is a unique identifier for each product variation. SKU value cannot be duplicated in a shop.</t>
  </si>
  <si>
    <t>HS Code</t>
  </si>
  <si>
    <t>4/6/8 HSN tax code for your product</t>
  </si>
  <si>
    <t>GST Code</t>
  </si>
  <si>
    <t>Applicable GST Tax code for the product</t>
  </si>
  <si>
    <t>Weight</t>
  </si>
  <si>
    <t>The weight of your product will be used to estimate your shipping fee.</t>
  </si>
  <si>
    <t>Dimensions</t>
  </si>
  <si>
    <t>Fill up all the dimensions. Dimensions will be used to calculate the shipping fees for shipping channels.</t>
  </si>
  <si>
    <t>Shipping channels</t>
  </si>
  <si>
    <t>Shipping channels will be captured from your shop setting. You can find and enable the channels from your shop setting page. Please enable at least one shipping channel.</t>
  </si>
  <si>
    <t>Images</t>
  </si>
  <si>
    <t>Images are used to represent your products. Cover image is mandatory in order to list an item. You can upload a cover image by inputting a URL in the template or uploading it into an unpublished item edit page.</t>
  </si>
  <si>
    <t>Pre-order DTS</t>
  </si>
  <si>
    <t>Pre-order days to ship (DTS) indicates the days required for a pre-order product to be shipped.</t>
  </si>
  <si>
    <t>How to upload 2-tier structure products</t>
  </si>
  <si>
    <t>General rule for uploading 2-tier structure products</t>
  </si>
  <si>
    <t>If you would like to upload a 2-tier structure product, insert the mandatory fields (Variation integration no. / Variation name 1 / Option for variation 1 / Price / Stock) in each row. One row will represent one variation. The system will integrate variations as one item according to the variation integration number. For 1-tier variation products, maximum number of variations is 20; For 2-tier variation products, maximum number of variations is 50.</t>
  </si>
  <si>
    <t>Variation integration no.</t>
  </si>
  <si>
    <t>Variation integration No. helps the system to identify variations from different rows as one item. It is mandatory and cannot be duplicated within one template.</t>
  </si>
  <si>
    <t>Variation name</t>
  </si>
  <si>
    <t>At least one variation name is required. Variations of one item should have same variation name.</t>
  </si>
  <si>
    <t>Option for variation</t>
  </si>
  <si>
    <t>Option name is required. Options or option combinations cannot be duplicated within one item.</t>
  </si>
  <si>
    <t>Image per variation</t>
  </si>
  <si>
    <t>You can add an image for each option of 1st-tier variation. Please note that you will have to add an image to all options once an image is added, or the template will identify it as media information not ready. You can replenish the rest in unpublished product detail page.</t>
  </si>
  <si>
    <t>ps_category|0|0</t>
  </si>
  <si>
    <t>Optional</t>
  </si>
  <si>
    <t>Indicate the appropriate category ID for each product. An accurate category ID would boost search results.</t>
  </si>
  <si>
    <t>Choose your desired category ID from the Category Tree in Seller Center, or system will recommended category for your products.</t>
  </si>
  <si>
    <t>Category</t>
  </si>
  <si>
    <t>ps_product_name|1|0</t>
  </si>
  <si>
    <t>Mandatory</t>
  </si>
  <si>
    <t>Product name should include product brand and model. Avoid irrelevant keywords as it may cause the listing to be banned. For multi model products, just fill in product name for the first model and leave blank for other models</t>
  </si>
  <si>
    <t>Please input 20 to 255 characters for product name.</t>
  </si>
  <si>
    <t>Product Name</t>
  </si>
  <si>
    <t>ps_product_description|1|0</t>
  </si>
  <si>
    <t>A good product description enhances the quality of your listing and increases chances of sales. For multi model products, just fill in product description for the first model and leave blank for other models</t>
  </si>
  <si>
    <t>Please input 20 to 3000 characters for product description.</t>
  </si>
  <si>
    <t>Product Description</t>
  </si>
  <si>
    <t>ps_maximum_purchase_quantity|0|0</t>
  </si>
  <si>
    <t>[Per Order + Per Time Period] Maximum purchase quantity is set on item-level. It restricts the total quantity of an item each buyer can purchase per order or per time period.</t>
  </si>
  <si>
    <t>Please input from 1 to 999,999.</t>
  </si>
  <si>
    <t>Maximum Purchase Quantity</t>
  </si>
  <si>
    <t>ps_maximum_purchase_quantity_start_date|0|0</t>
  </si>
  <si>
    <t>Conditional Mandatory</t>
  </si>
  <si>
    <t>[Per Time Period only] Please select a MaxPQ start date. Earliest start date is tomorrow</t>
  </si>
  <si>
    <t>Please enter the date in YYYY-MM-DD format.</t>
  </si>
  <si>
    <t>Maximum Purchase Quantity - Start Date</t>
  </si>
  <si>
    <t>ps_maximum_purchase_quantity_time_period|0|0</t>
  </si>
  <si>
    <t>[Per Time Period only] The Maximum Purchase Quantity limit will end (single time period) or restart (recurring time period) after the time period (in days)</t>
  </si>
  <si>
    <t>Please input from 1 to 365.</t>
  </si>
  <si>
    <t>Maximum Purchase Quantity - Time Period (in Days)</t>
  </si>
  <si>
    <t>ps_maximum_purchase_quantity_end_date|0|0</t>
  </si>
  <si>
    <t>[Per Time Period only] Please select a MaxPQ end date
For single period, end date should be start date + time period - 1. e.g. start date 2021-05-01, time period = 10 days. end date = 2021-05-10
For recurring time period, if you want MaxPQ to be repeated consecutively after each time period, the end date should be a multiple of the time period up to 29 times e.g. start date 2021-05-01, time period = 10 days, if you want the MaxPQ to repeat twice (3 periods), end date = 2021-05-30</t>
  </si>
  <si>
    <t>Maximum Purchase Quantity - End Date</t>
  </si>
  <si>
    <t>ps_minimum_purchase_quantity|0|0</t>
  </si>
  <si>
    <t>MPQ is an item level field. Buyers can order different variations to achieve the min quantity. If left blank, MPQ will be 1 by default. Note that if stock is less than MPQ, buyers cannot place any order.</t>
  </si>
  <si>
    <t>Minimum purchase quantity only can be a positive integer and the range is 1 to 999,999.</t>
  </si>
  <si>
    <t>Minimum Purchase Quantity</t>
  </si>
  <si>
    <t>ps_sku_parent_short|0|0</t>
  </si>
  <si>
    <t>Parent SKU is used to identify parent products. It is recommended that you do not duplicate this within your shop.</t>
  </si>
  <si>
    <t>Please input 1-100 characters for parent sku.</t>
  </si>
  <si>
    <t>et_title_variation_integration_no|0|0</t>
  </si>
  <si>
    <t>Mandatory for products with variations. You may use this as a unique key for a parent product and all its variations.</t>
  </si>
  <si>
    <t>Input 1 to 100 characters for variation integration no.</t>
  </si>
  <si>
    <t>Variation Integration No.</t>
  </si>
  <si>
    <t>et_title_variation_1|0|0</t>
  </si>
  <si>
    <t>Please indicate the first variation name, if applicable.</t>
  </si>
  <si>
    <t>Input from 1 to 14 characters for variation name.</t>
  </si>
  <si>
    <t>Variation Name1</t>
  </si>
  <si>
    <t>et_title_option_for_variation_1|0|0</t>
  </si>
  <si>
    <t>Indicate the first variation value.</t>
  </si>
  <si>
    <t>Input from 1 to 30 characters for option name.</t>
  </si>
  <si>
    <t>Option for Variation 1</t>
  </si>
  <si>
    <t>et_title_image_per_variation|0|3</t>
  </si>
  <si>
    <t>Upload an image per variation, mapped to the variation value in the first variation.</t>
  </si>
  <si>
    <t>Enter the URL of this product image.</t>
  </si>
  <si>
    <t>Image per Variation</t>
  </si>
  <si>
    <t>et_title_variation_2|0|0</t>
  </si>
  <si>
    <t>Indicate the second variation name, if applicable.</t>
  </si>
  <si>
    <t>Variation Name2</t>
  </si>
  <si>
    <t>et_title_option_for_variation_2|0|0</t>
  </si>
  <si>
    <t>Please indicate the second variation value.</t>
  </si>
  <si>
    <t>Option for Variation 2</t>
  </si>
  <si>
    <t>ps_price|1|1</t>
  </si>
  <si>
    <t>Input your product price in your local currency. Only positive numbers are accepted.</t>
  </si>
  <si>
    <t>Please input 5 to 100000 for product price. The price of the most expensive sku divided by the price of the cheapest sku limit: 5</t>
  </si>
  <si>
    <t>Price</t>
  </si>
  <si>
    <t>ps_stock|0|1</t>
  </si>
  <si>
    <t>Input your product stock. Only positive values are accepted.</t>
  </si>
  <si>
    <t>Please input 0 to 10000000 for product stock.</t>
  </si>
  <si>
    <t>Stock</t>
  </si>
  <si>
    <t>ps_sku_short|0|0</t>
  </si>
  <si>
    <t>Please input less then 100 characters for sku reference.</t>
  </si>
  <si>
    <t>ps_new_size_chart|0|1</t>
  </si>
  <si>
    <t>Please enter the size chart template ID; you can find the ID on the size chart template list.</t>
  </si>
  <si>
    <t>Please enter the size chart template ID.</t>
  </si>
  <si>
    <t>Size Chart Template</t>
  </si>
  <si>
    <t>et_title_size_chart|0|3</t>
  </si>
  <si>
    <t>You only need to fill in either the size chart template or the size chart image. if you fill in both, only the template will be kept.</t>
  </si>
  <si>
    <t>Insert url here
Size: Max 2Mb, resolution should not exceed  2048 x 2048px
Format: PDF,JPG,PNG</t>
  </si>
  <si>
    <t>Size Chart Image</t>
  </si>
  <si>
    <t>ps_item_cover_image|0|3</t>
  </si>
  <si>
    <t>Upload the URL of your main product image. The image cannot be duplicated with other listings in your shop.Note that this image field is mandatory before a listing can be published but you can choose to upload image later in attribute tool</t>
  </si>
  <si>
    <t>"Size: max 2.0mb for each Image.
Format accepted: JPG, JPEG, PNG.
Minimum dimension: 1 x 1 px"</t>
  </si>
  <si>
    <t>Cover image</t>
  </si>
  <si>
    <t>ps_item_image_1|0|3</t>
  </si>
  <si>
    <t>Enter the URL of this product image</t>
  </si>
  <si>
    <t>Item Image 1</t>
  </si>
  <si>
    <t>ps_item_image_2|0|3</t>
  </si>
  <si>
    <t>Item Image 2</t>
  </si>
  <si>
    <t>ps_item_image_3|0|3</t>
  </si>
  <si>
    <t>Item Image 3</t>
  </si>
  <si>
    <t>ps_item_image_4|0|3</t>
  </si>
  <si>
    <t>Item Image 4</t>
  </si>
  <si>
    <t>ps_item_image_5|0|3</t>
  </si>
  <si>
    <t>Item Image 5</t>
  </si>
  <si>
    <t>ps_item_image_6|0|3</t>
  </si>
  <si>
    <t>Item Image 6</t>
  </si>
  <si>
    <t>ps_item_image_7|0|3</t>
  </si>
  <si>
    <t>Item Image 7</t>
  </si>
  <si>
    <t>ps_item_image_8|0|3</t>
  </si>
  <si>
    <t>Item Image 8</t>
  </si>
  <si>
    <t>ps_weight|1|1</t>
  </si>
  <si>
    <t>Input your product weight. Only positive numbers are accepted. Note: Inaccurate weight may cause inaccurate shipping fees and rejected deliveries by logistic partners. support setting for each variation option</t>
  </si>
  <si>
    <t>Please input 0.00 to 100000.00 kg for product weight.</t>
  </si>
  <si>
    <t>ps_length|0|1</t>
  </si>
  <si>
    <t>Fill up all the dimensions. Dimensions will be used to calculate the shipping fees for shipping channels. support setting for each variation option</t>
  </si>
  <si>
    <t>Please input 0 to 10000000 for product length.</t>
  </si>
  <si>
    <t>Length</t>
  </si>
  <si>
    <t>ps_width|0|1</t>
  </si>
  <si>
    <t>Input your product width. Only 0 or positive numbers are accepted. Note: Inaccurate dimensions may cause inaccurate shipping fees and rejected deliveries by logistic partners. support setting for each variation option</t>
  </si>
  <si>
    <t>Please input 0 to 10000000 for product width.</t>
  </si>
  <si>
    <t>Width</t>
  </si>
  <si>
    <t>ps_height|0|1</t>
  </si>
  <si>
    <t>Input your product height. Only 0 or positive numbers are accepted. Note: Inaccurate dimensions may cause inaccurate shipping fees and rejected deliveries by logistic partners. support setting for each variation option</t>
  </si>
  <si>
    <t>Please input 0 to 10000000 for product height.</t>
  </si>
  <si>
    <t>Height</t>
  </si>
  <si>
    <t>channel_id.48011|0|0</t>
  </si>
  <si>
    <t>Please toggle "on" at least one channel for each item.</t>
  </si>
  <si>
    <t>On/Off</t>
  </si>
  <si>
    <t>Standard International</t>
  </si>
  <si>
    <t>ps_product_pre_order_dts|0|1</t>
  </si>
  <si>
    <t>Pre-order days to ship (DTS) indicates the days required for a pre-order product to be shipped.You can set the DTS information for each variation option.</t>
  </si>
  <si>
    <t>Please refer to the “Pre-order DTS range" sheet to lookup the valid DTS values. You may also refer to the Category Tree in Seller Center to map the Category ID to the Category names.</t>
  </si>
  <si>
    <t>et_title_reason|0|0</t>
  </si>
  <si>
    <t/>
  </si>
  <si>
    <t>Fail Reason</t>
  </si>
  <si>
    <t>basic</t>
  </si>
  <si>
    <t>6bc82a3528fe1c8466ca275bde1b1ead</t>
  </si>
  <si>
    <t>0</t>
  </si>
  <si>
    <t>1497761793</t>
  </si>
  <si>
    <t>ps_category</t>
  </si>
  <si>
    <t>Choose from the drop-down box, please choose the correct category name/id.</t>
  </si>
  <si>
    <t>120039</t>
  </si>
  <si>
    <t>120055</t>
  </si>
  <si>
    <t>ps_product_name</t>
  </si>
  <si>
    <t>Please input {} to {} characters for product name.</t>
  </si>
  <si>
    <t>Casual summer shirt</t>
  </si>
  <si>
    <t>Haircut scissors</t>
  </si>
  <si>
    <t>Iphone 11 Case</t>
  </si>
  <si>
    <t>ps_product_description</t>
  </si>
  <si>
    <t>Please input {} to {} characters for product description.</t>
  </si>
  <si>
    <t>Summer shirt, 100% cotton, relaxed and easy design</t>
  </si>
  <si>
    <t>Haircut scissors, made from premium grade stainless steel</t>
  </si>
  <si>
    <t>Shock proof, drop proof, made from aerospace titanium</t>
  </si>
  <si>
    <t>ps_sku_parent_short</t>
  </si>
  <si>
    <t>et_title_variation_integration_no</t>
  </si>
  <si>
    <t>101</t>
  </si>
  <si>
    <t>543</t>
  </si>
  <si>
    <t>et_title_variation_1</t>
  </si>
  <si>
    <t>Input from {} to {} characters for variation name.</t>
  </si>
  <si>
    <t>color</t>
  </si>
  <si>
    <t>et_title_option_for_variation_1</t>
  </si>
  <si>
    <t>Input from {} to {} characters for option name.</t>
  </si>
  <si>
    <t>red</t>
  </si>
  <si>
    <t>yellow</t>
  </si>
  <si>
    <t>rose pink</t>
  </si>
  <si>
    <t>aurora blue</t>
  </si>
  <si>
    <t>et_title_image_per_variation</t>
  </si>
  <si>
    <t>&lt;insert URL here&gt;</t>
  </si>
  <si>
    <t>&lt;insert same URL as row 5&gt;</t>
  </si>
  <si>
    <t>et_title_variation_2</t>
  </si>
  <si>
    <t>size</t>
  </si>
  <si>
    <t>et_title_option_for_variation_2</t>
  </si>
  <si>
    <t>L</t>
  </si>
  <si>
    <t>M</t>
  </si>
  <si>
    <t>S</t>
  </si>
  <si>
    <t>ps_price</t>
  </si>
  <si>
    <t>Please input {} to {} for product price. The price of the most expensive sku divided by the price of the cheapest sku limit: {}</t>
  </si>
  <si>
    <t>30</t>
  </si>
  <si>
    <t>20</t>
  </si>
  <si>
    <t>50</t>
  </si>
  <si>
    <t>ps_stock</t>
  </si>
  <si>
    <t>Please input {} to {} for product stock.</t>
  </si>
  <si>
    <t>100</t>
  </si>
  <si>
    <t>80</t>
  </si>
  <si>
    <t>ps_sku_short</t>
  </si>
  <si>
    <t>1001</t>
  </si>
  <si>
    <t>1002</t>
  </si>
  <si>
    <t>1003</t>
  </si>
  <si>
    <t>ps_hs_code</t>
  </si>
  <si>
    <t>Provide the applicable 4/6/8 digit HSN tax code for your product</t>
  </si>
  <si>
    <t>HSN code should be 4, 6 or 8 digits</t>
  </si>
  <si>
    <t>1234</t>
  </si>
  <si>
    <t>123456</t>
  </si>
  <si>
    <t>12345678</t>
  </si>
  <si>
    <t>1010</t>
  </si>
  <si>
    <t>101010</t>
  </si>
  <si>
    <t>10101010</t>
  </si>
  <si>
    <t>ps_tax_code</t>
  </si>
  <si>
    <t>Tax Code</t>
  </si>
  <si>
    <t>Provide applicable GST Tax code for your product</t>
  </si>
  <si>
    <t>Please refer to Shopee Tax codes. Note: For certain categories like Apparel, Shopee can overwrite depending on the selling  price</t>
  </si>
  <si>
    <t>GEN_Zero</t>
  </si>
  <si>
    <t>GEN_0.25%</t>
  </si>
  <si>
    <t>GEN_5%</t>
  </si>
  <si>
    <t>GEN_12%</t>
  </si>
  <si>
    <t>GEN_18%</t>
  </si>
  <si>
    <t>GEN_28%</t>
  </si>
  <si>
    <t>ps_item_cover_image</t>
  </si>
  <si>
    <t>Upload the URL of your main product image. The image cannot be duplicated with other listings in your shop.</t>
  </si>
  <si>
    <t>"Size: max 2.0mb for each Image.
Format accepted: JPG, JPEG, PNG.
Minimum dimension: {} x {} px"</t>
  </si>
  <si>
    <t>&lt;insert same URL as row 9&gt;</t>
  </si>
  <si>
    <t>ps_item_image_1</t>
  </si>
  <si>
    <t>Item image 1</t>
  </si>
  <si>
    <t>ps_item_image_2</t>
  </si>
  <si>
    <t>ps_item_image_3</t>
  </si>
  <si>
    <t>ps_item_image_4</t>
  </si>
  <si>
    <t>ps_item_image_5</t>
  </si>
  <si>
    <t>Item image 5</t>
  </si>
  <si>
    <t>ps_item_image_6</t>
  </si>
  <si>
    <t>Item image 6</t>
  </si>
  <si>
    <t>ps_item_image_7</t>
  </si>
  <si>
    <t>Item image 7</t>
  </si>
  <si>
    <t>ps_item_image_8</t>
  </si>
  <si>
    <t>Item image 8</t>
  </si>
  <si>
    <t>ps_weight</t>
  </si>
  <si>
    <t>Input your product weight. Only positive numbers are accepted. Note: Inaccurate weight may cause inaccurate shipping fees and rejected deliveries by logistic partners.</t>
  </si>
  <si>
    <t>Please input {} to {} {} for product weight.</t>
  </si>
  <si>
    <t>0.2</t>
  </si>
  <si>
    <t>0.3</t>
  </si>
  <si>
    <t>0.1</t>
  </si>
  <si>
    <t>ps_length</t>
  </si>
  <si>
    <t>Please input {} to {} for product length.</t>
  </si>
  <si>
    <t>ps_width</t>
  </si>
  <si>
    <t>Input your product width. Only 0 or positive numbers are accepted. Note: Inaccurate dimensions may cause inaccurate shipping fees and rejected deliveries by logistic partners.</t>
  </si>
  <si>
    <t>Please input {} to {} for product width.</t>
  </si>
  <si>
    <t>ps_height</t>
  </si>
  <si>
    <t>Input your product height. Only 0 or positive numbers are accepted. Note: Inaccurate dimensions may cause inaccurate shipping fees and rejected deliveries by logistic partners.</t>
  </si>
  <si>
    <t>Please input {} to {} for product height.</t>
  </si>
  <si>
    <t>channel_id_</t>
  </si>
  <si>
    <t>Sample channel 1</t>
  </si>
  <si>
    <t>On</t>
  </si>
  <si>
    <t>Sample channel 2</t>
  </si>
  <si>
    <t>Off</t>
  </si>
  <si>
    <t>Sample channel 3</t>
  </si>
  <si>
    <t>ps_product_pre_order_dts_range</t>
  </si>
  <si>
    <t>Pre-order DTS Range</t>
  </si>
  <si>
    <t>Please refer to the pre-order DTS Days range in this column.</t>
  </si>
  <si>
    <t>Items of this category don't support pre-order</t>
  </si>
  <si>
    <t>7-15</t>
  </si>
  <si>
    <t>ps_product_pre_order_dts</t>
  </si>
  <si>
    <t>Pre-order days to ship (DTS) indicates the days required for a pre-order product to be shipped. If left blank, your shipment will be set to non preorder {} days by default.</t>
  </si>
  <si>
    <t>10</t>
  </si>
  <si>
    <t>15</t>
  </si>
  <si>
    <t>ps_brand</t>
  </si>
  <si>
    <t>Brand</t>
  </si>
  <si>
    <t>Brand can help buyer quickly understand your product. It is mandatory to fill in shopee valid brand or no brand.</t>
  </si>
  <si>
    <t>[Input type] Input valid value
[Input validation] Brand id
[Valid value]Please look up valid brand id in sheet{}. Or you can left it empty and input attribute value in attributes tool</t>
  </si>
  <si>
    <t>2200345</t>
  </si>
  <si>
    <t>Hair Care Benefits (Free text)</t>
  </si>
  <si>
    <t>1. Please select the category first 
2. If the input box is blackout, no need to fill in this attribute 
3. If the input box is blue, the attribute is optional to fill in 
4. if the input box is red, the attribute is mandatory to fill in 
5. Please refer to the input rule explanation in next row</t>
  </si>
  <si>
    <t>[Input Type]Input customize value
[Input Validation] String</t>
  </si>
  <si>
    <t>Free text</t>
  </si>
  <si>
    <t>Expiration Date (Date)</t>
  </si>
  <si>
    <t>[Input Type]Input customize value
 [Input Validation]Date in format 2020/02/05</t>
  </si>
  <si>
    <t>2002/12/31</t>
  </si>
  <si>
    <t>Sleeve Length (Single dropdown)</t>
  </si>
  <si>
    <t>[Input Type]Select dropdown options
[Input Validation]Dropdown options
[Valid Value]Will display in dropdown options after selecting category</t>
  </si>
  <si>
    <t>option3</t>
  </si>
  <si>
    <t>option2</t>
  </si>
  <si>
    <t>option1</t>
  </si>
  <si>
    <t>Formulation (Single combobox)</t>
  </si>
  <si>
    <t>[Input Type]Input one suggest value or customize value
[Input Validation]Input suggest value or String
[Suggest Value]Please look up valid value in sheet"Attribute value mapping". Please look up the category and attribute to confirm valid value</t>
  </si>
  <si>
    <t>Material (Multiple selection)</t>
  </si>
  <si>
    <t>[Input Type]Input at least one valid value
[Input Validation]Input valid value. Up to 5 values can be input. Please separate each value with a semicolon without spacing
[Valid Value]Please look up valid value in sheet"Attribute value mapping". Please look up the category and attribute to confirm valid value
[Input Sample]Red;Green;Yellow</t>
  </si>
  <si>
    <t>option1;option2</t>
  </si>
  <si>
    <t>Occasion (Multiple combobox)</t>
  </si>
  <si>
    <t>[Input Type]Input at least one suggest value or customize value
[Input Validation]Input suggest value or String.Up to 5 values can be input. Please separate each value with a semicolon without spacing
[Suggest Value]Please look up valid value in sheet"Attribute value mapping". Please look up the category and attribute to confirm valid value
[Input Sample]Red;Green;Yellow</t>
  </si>
  <si>
    <t>Capacity (Quantitative Free text)</t>
  </si>
  <si>
    <t>[Input Type]Input customize value
[Input Validation]Input customize integer and Valid Unit
[Valid Value]valid unit: {Kg, g}. Please note that you must input the exact unit value after number, without space, or system will recognize it as unit invalid
[Input Sample]8Kg</t>
  </si>
  <si>
    <t>8Kg</t>
  </si>
  <si>
    <t>Monitor Screen Size (Quantitative single combobox)</t>
  </si>
  <si>
    <t>[Input Type]Input suggest value or customize value
[Input Validation]Input suggest value or customize integer
[Valid Value]valid unit: {Kg, g}. Please note that you must input the exact unit value after number, without space, or system will recognize it as unit invalid
[Suggest Value]Please look up valid value in sheet"Attribute value mapping". Please look up the category and attribute to confirm valid value
[Input Sample]8Kg</t>
  </si>
  <si>
    <t>100ml;200ml</t>
  </si>
  <si>
    <t>Screen Size (Quantitative multiple combobox)</t>
  </si>
  <si>
    <t>[Input Type]Input suggest value or customize value
[Input Validation]Input suggest value or customize Integer. For customize value, please input valid unit , the format should be like "3Kg". Up to 5 values can be input, please separate each value with a comma, without spacing.
[Valid Value]valid unit: {Kg, g}. Please note that you must input the exact unit value after number, without space, or system will recognize it as unit invalid
[Suggest Value]Please look up valid value in sheet"Attribute value mapping". Please look up the category and attribute to confirm valid value
[Input Sample]8Kg;9Kg;10Kg</t>
  </si>
  <si>
    <t>ps_tool_mass_upload_sample_attr_country_origin</t>
  </si>
  <si>
    <t>Country of Origin</t>
  </si>
  <si>
    <t>The country in which the product was manufactured and/or assembled</t>
  </si>
  <si>
    <t>Select dropdown options</t>
  </si>
  <si>
    <t>India</t>
  </si>
  <si>
    <t>China</t>
  </si>
  <si>
    <t>Australia</t>
  </si>
  <si>
    <t>Austria</t>
  </si>
  <si>
    <t>Azerbaijan</t>
  </si>
  <si>
    <t>Bahrain</t>
  </si>
  <si>
    <t>ps_tool_mass_upload_sample_attr_manufacturer_details</t>
  </si>
  <si>
    <t>Manufacturer Details</t>
  </si>
  <si>
    <t>Details of the manufacturer(s) name and address with pincode of the product</t>
  </si>
  <si>
    <t>Please input from of 10 to 250 characters for manufacturer details.</t>
  </si>
  <si>
    <t>ABC Makers,8989898989, 450, Mary Lane, Mumbai - 4000014, Maharashtra</t>
  </si>
  <si>
    <t>ps_tool_mass_upload_sample_attr_packer_details</t>
  </si>
  <si>
    <t>Packer Details</t>
  </si>
  <si>
    <t>Details of the packer(s) name and contact details / address with the pincode of the product. Shopee will list as "Not available" if information not provided by seller</t>
  </si>
  <si>
    <t>Please input from of 10 to 250 characters for packer details.</t>
  </si>
  <si>
    <t>XYZ Importers, 9999999999, D-42, St. Andrews, Chennai - 6000007, Tamil Nadu</t>
  </si>
  <si>
    <t>ps_tool_mass_upload_sample_attr_importer_details</t>
  </si>
  <si>
    <t>Importer Details</t>
  </si>
  <si>
    <t>Details of the importer (s) name and contact details / address with the pincode of the product. Shopee will list as "Not available" if information not provided by seller</t>
  </si>
  <si>
    <t>Please input from of 10 to 250 characters for importer details.</t>
  </si>
  <si>
    <t>PQR packers, 8787878787, 2nd Floor, Anant tower, Ranchi - 834001, Jharkhand</t>
  </si>
  <si>
    <t>et_title_category_name</t>
  </si>
  <si>
    <t>Category name</t>
  </si>
  <si>
    <t>et_title_category_id</t>
  </si>
  <si>
    <t>Category ID</t>
  </si>
  <si>
    <t>et_title_dts_range</t>
  </si>
  <si>
    <t>Category Pre-order DTS range</t>
  </si>
  <si>
    <t>et_title_remark</t>
  </si>
  <si>
    <t>remark</t>
  </si>
  <si>
    <t>100500-Muslim Fashion/Women Muslim Wear/Accessories/Others</t>
  </si>
  <si>
    <t>100500</t>
  </si>
  <si>
    <t>4 - 10</t>
  </si>
  <si>
    <t>101410-Hobbies &amp; Collections/Musical Instruments &amp; Accessories/Keyboards &amp; Pianos</t>
  </si>
  <si>
    <t>101410</t>
  </si>
  <si>
    <t>100616-Watches/Watches Accessories/Buckles</t>
  </si>
  <si>
    <t>100616</t>
  </si>
  <si>
    <t>101382-Stationery/Letters &amp; Envelopes/Post Cards</t>
  </si>
  <si>
    <t>101382</t>
  </si>
  <si>
    <t>100105-Women Clothes/Wedding Dresses</t>
  </si>
  <si>
    <t>100105</t>
  </si>
  <si>
    <t>101112-Cameras &amp; Drones/Camera Accessories/Gimbals &amp; Stabilizers</t>
  </si>
  <si>
    <t>101112</t>
  </si>
  <si>
    <t>100705-Cameras &amp; Drones/Drones</t>
  </si>
  <si>
    <t>100705</t>
  </si>
  <si>
    <t>100397-Women Clothes/Maternity Wear/Maternity Sets</t>
  </si>
  <si>
    <t>100397</t>
  </si>
  <si>
    <t>100326-Travel &amp; Luggage/Travel Accessories/Luggage Protectors &amp; Covers</t>
  </si>
  <si>
    <t>100326</t>
  </si>
  <si>
    <t>100754-Automobiles/Others</t>
  </si>
  <si>
    <t>100754</t>
  </si>
  <si>
    <t>100987-Mom &amp; Baby/Baby Safety/Edge &amp; Corner Guards</t>
  </si>
  <si>
    <t>100987</t>
  </si>
  <si>
    <t>101387-Hobbies &amp; Collections/Collectible Items/Mecha Models &amp; Diecast</t>
  </si>
  <si>
    <t>101387</t>
  </si>
  <si>
    <t>101047-Baby &amp; Kids Fashion/Boy Clothes/Others</t>
  </si>
  <si>
    <t>101047</t>
  </si>
  <si>
    <t>101783-Baby &amp; Kids Fashion/Girl Clothes/Outerwear/Others</t>
  </si>
  <si>
    <t>101783</t>
  </si>
  <si>
    <t>101894-Sports &amp; Outdoors/Sports &amp; Outdoor Recreation Equipments/Fitness Equipment/Ab Rollers</t>
  </si>
  <si>
    <t>101894</t>
  </si>
  <si>
    <t>101306-Sports &amp; Outdoors/Sports Footwear/Soccer Shoes</t>
  </si>
  <si>
    <t>101306</t>
  </si>
  <si>
    <t>101542-Books &amp; Magazines/Books/Agriculture, Forestry &amp; Fishery</t>
  </si>
  <si>
    <t>101542</t>
  </si>
  <si>
    <t>101270-Home &amp; Living/Party Supplies/Others</t>
  </si>
  <si>
    <t>101270</t>
  </si>
  <si>
    <t>102445-Spare Parts and Accessories for Vehicles/Spare Parts for Motorcycles/Chassis/Fuel Tank Cap</t>
  </si>
  <si>
    <t>102445</t>
  </si>
  <si>
    <t>102566-Spare Parts and Accessories for Vehicles/Vehicular Tools/Winch</t>
  </si>
  <si>
    <t>102566</t>
  </si>
  <si>
    <t>102010-Beauty/Bath &amp; Body Care/Hair Removal Cream &amp; Wax</t>
  </si>
  <si>
    <t>102010</t>
  </si>
  <si>
    <t>101661-Beauty/Beauty Tools/Facial Care Tools/Facial Slimming &amp; Massage Tools</t>
  </si>
  <si>
    <t>101661</t>
  </si>
  <si>
    <t>100443-Health/Personal Care/Oral Care/Denture Care</t>
  </si>
  <si>
    <t>100443</t>
  </si>
  <si>
    <t>102525-Spare Parts and Accessories for Vehicles/Internal Accessories for Automobiles/Bluetooth Transmitters</t>
  </si>
  <si>
    <t>102525</t>
  </si>
  <si>
    <t>101575-Food &amp; Beverages/Snacks/Dried Snacks/Dried Fruits</t>
  </si>
  <si>
    <t>101575</t>
  </si>
  <si>
    <t>100892-Beauty/Skincare/Toner</t>
  </si>
  <si>
    <t>100892</t>
  </si>
  <si>
    <t>100441-Health/Personal Care/Oral Care/Dental Floss</t>
  </si>
  <si>
    <t>100441</t>
  </si>
  <si>
    <t>102315-Spare Parts and Accessories for Vehicles/Spare Parts for Automobiles/Brakes/Brake Kit</t>
  </si>
  <si>
    <t>102315</t>
  </si>
  <si>
    <t>100961-Mom &amp; Baby/Maternity Accessories/Supporting Belts</t>
  </si>
  <si>
    <t>100961</t>
  </si>
  <si>
    <t>101201-Home &amp; Living/Home Care Supplies/Cleaning Brushes</t>
  </si>
  <si>
    <t>101201</t>
  </si>
  <si>
    <t>100444-Health/Personal Care/Oral Care/Teeth Whitening</t>
  </si>
  <si>
    <t>100444</t>
  </si>
  <si>
    <t>102455-Spare Parts and Accessories for Vehicles/Spare Parts for Motorcycles/Engine/Carburetors</t>
  </si>
  <si>
    <t>102455</t>
  </si>
  <si>
    <t>102477-Spare Parts and Accessories for Vehicles/Spare Parts for Motorcycles/Lighting/Turn Signal Lights</t>
  </si>
  <si>
    <t>102477</t>
  </si>
  <si>
    <t>102473-Spare Parts and Accessories for Vehicles/Spare Parts for Motorcycles/Transmission/Others</t>
  </si>
  <si>
    <t>102473</t>
  </si>
  <si>
    <t>101833-Sports &amp; Outdoors/Sports &amp; Outdoor Recreation Equipments/Camping &amp; Hiking/Compasses</t>
  </si>
  <si>
    <t>101833</t>
  </si>
  <si>
    <t>100440-Health/Personal Care/Oral Care/Toothpastes</t>
  </si>
  <si>
    <t>100440</t>
  </si>
  <si>
    <t>101103-Cameras &amp; Drones/Security Cameras &amp; Systems/Spy Cameras</t>
  </si>
  <si>
    <t>101103</t>
  </si>
  <si>
    <t>102466-Spare Parts and Accessories for Vehicles/Spare Parts for Motorcycles/Engine/Others</t>
  </si>
  <si>
    <t>102466</t>
  </si>
  <si>
    <t>100241-Men Clothes/Pants/Others</t>
  </si>
  <si>
    <t>100241</t>
  </si>
  <si>
    <t>101674-Beauty/Skincare/Lip Treatment/Lip Scrub &amp; Exfoliator</t>
  </si>
  <si>
    <t>101674</t>
  </si>
  <si>
    <t>101100-Cameras &amp; Drones/Security Cameras &amp; Systems/CCTV Security Cameras</t>
  </si>
  <si>
    <t>101100</t>
  </si>
  <si>
    <t>102533-Spare Parts and Accessories for Vehicles/External Accessories for Automobiles/Mud Flaps</t>
  </si>
  <si>
    <t>102533</t>
  </si>
  <si>
    <t>101367-Stationery/Art Supplies/Paint Palettes</t>
  </si>
  <si>
    <t>101367</t>
  </si>
  <si>
    <t>100249-Men Clothes/Innerwear &amp; Underwear/Thermal Innerwear</t>
  </si>
  <si>
    <t>100249</t>
  </si>
  <si>
    <t>102394-Spare Parts and Accessories for Vehicles/Spare Parts for Automobiles/Internal Parts/Others</t>
  </si>
  <si>
    <t>102394</t>
  </si>
  <si>
    <t>102475-Spare Parts and Accessories for Vehicles/Spare Parts for Motorcycles/Exhaust and Muffler/Muffler</t>
  </si>
  <si>
    <t>102475</t>
  </si>
  <si>
    <t>101381-Stationery/Letters &amp; Envelopes/Envelopes &amp; Angpao</t>
  </si>
  <si>
    <t>101381</t>
  </si>
  <si>
    <t>101307-Sports &amp; Outdoors/Sports Footwear/Kid's Sport Shoes</t>
  </si>
  <si>
    <t>101307</t>
  </si>
  <si>
    <t>100330-Travel &amp; Luggage/Travel Accessories/Luggage Scales</t>
  </si>
  <si>
    <t>100330</t>
  </si>
  <si>
    <t>100188-Home Appliances/TVs &amp; Accessories/TV Brackets</t>
  </si>
  <si>
    <t>100188</t>
  </si>
  <si>
    <t>101406-Hobbies &amp; Collections/Toys &amp; Games/Yo-yos</t>
  </si>
  <si>
    <t>101406</t>
  </si>
  <si>
    <t>101337-Stationery/Writing &amp; Correction/Pens &amp; Inks</t>
  </si>
  <si>
    <t>101337</t>
  </si>
  <si>
    <t>101999-Computers &amp; Accessories/Keyboards &amp; Mice/Keyboards</t>
  </si>
  <si>
    <t>101999</t>
  </si>
  <si>
    <t>101909-Automobiles/Automobile Spare Parts/Electronics/Others</t>
  </si>
  <si>
    <t>101909</t>
  </si>
  <si>
    <t>100473-Home Appliances/Kitchen Appliances/Specialty Cookware/Soda Makers</t>
  </si>
  <si>
    <t>100473</t>
  </si>
  <si>
    <t>100966-Mom &amp; Baby/Maternity Healthcare/Moisturizers &amp; Creams</t>
  </si>
  <si>
    <t>100966</t>
  </si>
  <si>
    <t>101541-Books &amp; Magazines/Books/Children's Books</t>
  </si>
  <si>
    <t>101541</t>
  </si>
  <si>
    <t>102436-Spare Parts and Accessories for Vehicles/Spare Parts for Motorcycles/Chassis/Handlebars and Components</t>
  </si>
  <si>
    <t>102436</t>
  </si>
  <si>
    <t>101064-Baby &amp; Kids Fashion/Boy Shoes/Loafers</t>
  </si>
  <si>
    <t>101064</t>
  </si>
  <si>
    <t>101692-Mom &amp; Baby/Feeding Essentials/Bottle-feeding/Bottles &amp; Bottle accessories</t>
  </si>
  <si>
    <t>101692</t>
  </si>
  <si>
    <t>100806-Food &amp; Beverages/Cooking Essentials/Sweetener</t>
  </si>
  <si>
    <t>100806</t>
  </si>
  <si>
    <t>100827-Food &amp; Beverages/Beverages/Energy &amp; Isotonic Drinks</t>
  </si>
  <si>
    <t>100827</t>
  </si>
  <si>
    <t>100229-Men Clothes/Jackets, Coats &amp; Vests/Winter Jackets &amp; Coats</t>
  </si>
  <si>
    <t>100229</t>
  </si>
  <si>
    <t>102021-Cameras &amp; Drones/Camera Accessories/Flash Accessories/Flash Triggers</t>
  </si>
  <si>
    <t>102021</t>
  </si>
  <si>
    <t>102494-Spare Parts and Accessories for Vehicles/Accessories for Motorcycles/Clothing and Boots/Accessories</t>
  </si>
  <si>
    <t>102494</t>
  </si>
  <si>
    <t>101595-Food &amp; Beverages/Dairy &amp; Eggs/Milk/Condensed &amp; Evaporated Milk</t>
  </si>
  <si>
    <t>101595</t>
  </si>
  <si>
    <t>101564-Books &amp; Magazines/Books/Religion &amp; Philosophy</t>
  </si>
  <si>
    <t>101564</t>
  </si>
  <si>
    <t>101213-Home &amp; Living/Home Care Supplies/Cleaning Agents</t>
  </si>
  <si>
    <t>101213</t>
  </si>
  <si>
    <t>102302-Spare Parts and Accessories for Vehicles/Spare Parts for Automobiles/Lighting/Others</t>
  </si>
  <si>
    <t>102302</t>
  </si>
  <si>
    <t>101038-Baby &amp; Kids Fashion/Baby &amp; Kids Accessories/Others</t>
  </si>
  <si>
    <t>101038</t>
  </si>
  <si>
    <t>100419-Women Clothes/Socks &amp; Stockings/Others</t>
  </si>
  <si>
    <t>100419</t>
  </si>
  <si>
    <t>101993-Computers &amp; Accessories/Peripherals &amp; Accessories/Laptop Batteries</t>
  </si>
  <si>
    <t>101993</t>
  </si>
  <si>
    <t>101665-Beauty/Beauty Tools/Hair Tools/Hair Dryers</t>
  </si>
  <si>
    <t>101665</t>
  </si>
  <si>
    <t>102457-Spare Parts and Accessories for Vehicles/Spare Parts for Motorcycles/Engine/Starter Motor Spare Parts</t>
  </si>
  <si>
    <t>102457</t>
  </si>
  <si>
    <t>100991-Mom &amp; Baby/Milk Formula &amp; Baby Food/Milk Formula</t>
  </si>
  <si>
    <t>100991</t>
  </si>
  <si>
    <t>100271-Mobile &amp; Gadgets/Wearable Devices/VR Devices</t>
  </si>
  <si>
    <t>100271</t>
  </si>
  <si>
    <t>100604-Men Bags/Laptop Bags/Laptop Bags &amp; Cases</t>
  </si>
  <si>
    <t>100604</t>
  </si>
  <si>
    <t>102564-Spare Parts and Accessories for Vehicles/Vehicular Tools/Air Compressors</t>
  </si>
  <si>
    <t>102564</t>
  </si>
  <si>
    <t>100474-Home Appliances/Kitchen Appliances/Specialty Cookware/Others</t>
  </si>
  <si>
    <t>100474</t>
  </si>
  <si>
    <t>101157-Home &amp; Living/Decoration/Wallpapers &amp; Wall Stickers</t>
  </si>
  <si>
    <t>101157</t>
  </si>
  <si>
    <t>101660-Beauty/Beauty Tools/Facial Care Tools/Facial Steamers</t>
  </si>
  <si>
    <t>101660</t>
  </si>
  <si>
    <t>100887-Beauty/Beauty Tools/Body Slimming Tools</t>
  </si>
  <si>
    <t>100887</t>
  </si>
  <si>
    <t>102342-Spare Parts and Accessories for Vehicles/Spare Parts for Automobiles/Injection/EGR Valve</t>
  </si>
  <si>
    <t>102342</t>
  </si>
  <si>
    <t>100454-Home Appliances/Small Household Appliances/Telephones/Corded Phones</t>
  </si>
  <si>
    <t>100454</t>
  </si>
  <si>
    <t>102001-Computers &amp; Accessories/Keyboards &amp; Mice/Others</t>
  </si>
  <si>
    <t>102001</t>
  </si>
  <si>
    <t>101791-Home &amp; Living/Bathrooms/Towels &amp; Bathrobes/Face &amp; Hand Towels</t>
  </si>
  <si>
    <t>101791</t>
  </si>
  <si>
    <t>101869-Sports &amp; Outdoors/Sports &amp; Outdoor Recreation Equipments/Boxing &amp; Martial Arts/Punching Bags &amp; Paddings</t>
  </si>
  <si>
    <t>101869</t>
  </si>
  <si>
    <t>101290-Sports &amp; Outdoors/Sports &amp; Outdoor Recreation Equipments/Surfing &amp; Wakeboarding</t>
  </si>
  <si>
    <t>101290</t>
  </si>
  <si>
    <t>100183-Home Appliances/Large Household Appliances/Heaters</t>
  </si>
  <si>
    <t>100183</t>
  </si>
  <si>
    <t>100391-Women Clothes/Sleepwear &amp; Pajamas/Kimonos &amp; Robes</t>
  </si>
  <si>
    <t>100391</t>
  </si>
  <si>
    <t>100820-Food &amp; Beverages/Breakfast Cereals &amp; Spread/Jam &amp; Spread</t>
  </si>
  <si>
    <t>100820</t>
  </si>
  <si>
    <t>102460-Spare Parts and Accessories for Vehicles/Spare Parts for Motorcycles/Engine/Stators</t>
  </si>
  <si>
    <t>102460</t>
  </si>
  <si>
    <t>102505-Spare Parts and Accessories for Vehicles/Vehicular Tools/Lift/Jack Stands</t>
  </si>
  <si>
    <t>102505</t>
  </si>
  <si>
    <t>101574-Food &amp; Beverages/Snacks/Dried Snacks/Meat Jerky and Bakkwa</t>
  </si>
  <si>
    <t>101574</t>
  </si>
  <si>
    <t>100319-Muslim Fashion/Outerwear/Others</t>
  </si>
  <si>
    <t>100319</t>
  </si>
  <si>
    <t>101120-Cameras &amp; Drones/Camera Accessories/Others</t>
  </si>
  <si>
    <t>101120</t>
  </si>
  <si>
    <t>101320-Sports &amp; Outdoors/Sports &amp; Outdoor Accessories/Sports Wristbands</t>
  </si>
  <si>
    <t>101320</t>
  </si>
  <si>
    <t>100903-Beauty/Skincare/Blotting Paper</t>
  </si>
  <si>
    <t>100903</t>
  </si>
  <si>
    <t>102559-Spare Parts and Accessories for Vehicles/Tires and Wheels/Industrial Tires</t>
  </si>
  <si>
    <t>102559</t>
  </si>
  <si>
    <t>100584-Audio/Others</t>
  </si>
  <si>
    <t>100584</t>
  </si>
  <si>
    <t>101070-Baby &amp; Kids Fashion/Girl Shoes/Flip Flops</t>
  </si>
  <si>
    <t>101070</t>
  </si>
  <si>
    <t>102317-Spare Parts and Accessories for Vehicles/Spare Parts for Automobiles/Brakes/Brake Hoses</t>
  </si>
  <si>
    <t>102317</t>
  </si>
  <si>
    <t>102392-Spare Parts and Accessories for Vehicles/Spare Parts for Automobiles/Internal Parts/Rear View Mirror</t>
  </si>
  <si>
    <t>102392</t>
  </si>
  <si>
    <t>100947-Mom &amp; Baby/Baby Travel Essentials/Stroller Accessories</t>
  </si>
  <si>
    <t>100947</t>
  </si>
  <si>
    <t>100123-Health/Medical Supplies/Nasal Care</t>
  </si>
  <si>
    <t>100123</t>
  </si>
  <si>
    <t>102022-Cameras &amp; Drones/Camera Accessories/Flash Accessories/Flash Diffusers</t>
  </si>
  <si>
    <t>102022</t>
  </si>
  <si>
    <t>101774-Baby &amp; Kids Fashion/Girl Clothes/Tops/Polo Shirts</t>
  </si>
  <si>
    <t>101774</t>
  </si>
  <si>
    <t>102191-Spare Parts and Accessories for Vehicles/Heavy Duty and Boats/Spare Parts for Heavy Duty Vehicles/Lighting</t>
  </si>
  <si>
    <t>102191</t>
  </si>
  <si>
    <t>100023-Fashion Accessories/Scarves &amp; Shawls</t>
  </si>
  <si>
    <t>100023</t>
  </si>
  <si>
    <t>101987-Computers &amp; Accessories/Peripherals &amp; Accessories/USB Hubs &amp; Card Readers</t>
  </si>
  <si>
    <t>101987</t>
  </si>
  <si>
    <t>101997-Computers &amp; Accessories/Peripherals &amp; Accessories/Others</t>
  </si>
  <si>
    <t>101997</t>
  </si>
  <si>
    <t>100047-Men Clothes/Jeans</t>
  </si>
  <si>
    <t>100047</t>
  </si>
  <si>
    <t>100628-Audio/Home Audio &amp; Speakers/Others</t>
  </si>
  <si>
    <t>100628</t>
  </si>
  <si>
    <t>100366-Women Clothes/Jumpsuits, Playsuits &amp; Overalls/Others</t>
  </si>
  <si>
    <t>100366</t>
  </si>
  <si>
    <t>101218-Home &amp; Living/Kitchenware/Pans</t>
  </si>
  <si>
    <t>101218</t>
  </si>
  <si>
    <t>100255-Men Shoes/Boots/Fashion Boots</t>
  </si>
  <si>
    <t>100255</t>
  </si>
  <si>
    <t>101910-Automobiles/Automotive Oils &amp; Lubes/Automotive Fluids/Brake Fluids</t>
  </si>
  <si>
    <t>101910</t>
  </si>
  <si>
    <t>102387-Spare Parts and Accessories for Vehicles/Spare Parts for Automobiles/Internal Parts/Wires</t>
  </si>
  <si>
    <t>102387</t>
  </si>
  <si>
    <t>101204-Home &amp; Living/Home Care Supplies/Mops</t>
  </si>
  <si>
    <t>101204</t>
  </si>
  <si>
    <t>101473-Motorcycles/Motorcycle Accessories/Carpets</t>
  </si>
  <si>
    <t>101473</t>
  </si>
  <si>
    <t>102035-Beauty/Hand, Foot &amp; Nail Care/Nail Care/Others</t>
  </si>
  <si>
    <t>102035</t>
  </si>
  <si>
    <t>102285-Spare Parts and Accessories for Vehicles/Spare Parts for Automobiles/Body/Side Mirrors</t>
  </si>
  <si>
    <t>102285</t>
  </si>
  <si>
    <t>102598-Spare Parts and Accessories for Vehicles/Accessories for Motorcycles/Panel &amp; Speedometer</t>
  </si>
  <si>
    <t>102598</t>
  </si>
  <si>
    <t>101887-Sports &amp; Outdoors/Sports &amp; Outdoor Recreation Equipments/Yoga &amp; Pilates/Yoga Blocks, Rings &amp; Foam Rollers</t>
  </si>
  <si>
    <t>101887</t>
  </si>
  <si>
    <t>101654-Beauty/Beauty Tools/Makeup Accessories/Sponges &amp; Applicators</t>
  </si>
  <si>
    <t>101654</t>
  </si>
  <si>
    <t>100510-Muslim Fashion/Women Muslim Wear/Dresses/Baju Kurung</t>
  </si>
  <si>
    <t>100510</t>
  </si>
  <si>
    <t>101983-Computers &amp; Accessories/Printers &amp; Scanners/Thermal &amp; Barcode Printers</t>
  </si>
  <si>
    <t>101983</t>
  </si>
  <si>
    <t>100615-Watches/Watches Accessories/Service Tools</t>
  </si>
  <si>
    <t>100615</t>
  </si>
  <si>
    <t>101196-Home &amp; Living/Tools &amp; Home Improvement/Shades, Awnings &amp; Tarpaulins</t>
  </si>
  <si>
    <t>101196</t>
  </si>
  <si>
    <t>100309-Muslim Fashion/Men Muslim Wear/Sarong</t>
  </si>
  <si>
    <t>100309</t>
  </si>
  <si>
    <t>102362-Spare Parts and Accessories for Vehicles/Spare Parts for Automobiles/Air Conditioning/Others</t>
  </si>
  <si>
    <t>102362</t>
  </si>
  <si>
    <t>101155-Home &amp; Living/Decoration/Curtains &amp; Blinds</t>
  </si>
  <si>
    <t>101155</t>
  </si>
  <si>
    <t>101210-Home &amp; Living/Home Care Supplies/Pest &amp; Weed Control</t>
  </si>
  <si>
    <t>101210</t>
  </si>
  <si>
    <t>101443-Automobiles/Automobile Spare Parts/Body, Frame &amp; Bumpers</t>
  </si>
  <si>
    <t>101443</t>
  </si>
  <si>
    <t>101918-Motorcycles/Motorcycle Spare Parts/Ignition &amp; Engine Parts/V-Belts</t>
  </si>
  <si>
    <t>101918</t>
  </si>
  <si>
    <t>101407-Hobbies &amp; Collections/Toys &amp; Games/Remote Control Toys &amp; Accessories</t>
  </si>
  <si>
    <t>101407</t>
  </si>
  <si>
    <t>101858-Sports &amp; Outdoors/Sports &amp; Outdoor Recreation Equipments/Badminton/Shuttlecocks</t>
  </si>
  <si>
    <t>101858</t>
  </si>
  <si>
    <t>101986-Computers &amp; Accessories/Printers &amp; Scanners/Others</t>
  </si>
  <si>
    <t>101986</t>
  </si>
  <si>
    <t>101567-Books &amp; Magazines/Books/Horoscopes</t>
  </si>
  <si>
    <t>101567</t>
  </si>
  <si>
    <t>100878-Beauty/Men's Care/Hair Care</t>
  </si>
  <si>
    <t>100878</t>
  </si>
  <si>
    <t>102358-Spare Parts and Accessories for Vehicles/Spare Parts for Automobiles/Filters/Oil Filters</t>
  </si>
  <si>
    <t>102358</t>
  </si>
  <si>
    <t>101732-Mom &amp; Baby/Toys/Educational Toys/Arts &amp; Crafts</t>
  </si>
  <si>
    <t>101732</t>
  </si>
  <si>
    <t>101002-Mom &amp; Baby/Diapering &amp; Potty/Potty Training &amp; Commode Chairs</t>
  </si>
  <si>
    <t>101002</t>
  </si>
  <si>
    <t>100413-Women Clothes/Fabric/Canvas</t>
  </si>
  <si>
    <t>100413</t>
  </si>
  <si>
    <t>102384-Spare Parts and Accessories for Vehicles/Spare Parts for Automobiles/Internal Parts/Door Panel</t>
  </si>
  <si>
    <t>102384</t>
  </si>
  <si>
    <t>101055-Baby &amp; Kids Fashion/Girl Clothes/Rompers, Jumpsuits &amp; Overalls</t>
  </si>
  <si>
    <t>101055</t>
  </si>
  <si>
    <t>101594-Food &amp; Beverages/Dairy &amp; Eggs/Milk/UHT Milk</t>
  </si>
  <si>
    <t>101594</t>
  </si>
  <si>
    <t>101646-Beauty/Makeup/Lips/Lip Plumper</t>
  </si>
  <si>
    <t>101646</t>
  </si>
  <si>
    <t>102532-Spare Parts and Accessories for Vehicles/External Accessories for Automobiles/Fender Flares</t>
  </si>
  <si>
    <t>102532</t>
  </si>
  <si>
    <t>102574-Spare Parts and Accessories for Vehicles/Vehicular Care/Pads</t>
  </si>
  <si>
    <t>102574</t>
  </si>
  <si>
    <t>101653-Beauty/Beauty Tools/Makeup Accessories/Makeup Brushes</t>
  </si>
  <si>
    <t>101653</t>
  </si>
  <si>
    <t>100427-Health/Medical Supplies/First Aid Supplies/Ointments &amp; Creams</t>
  </si>
  <si>
    <t>100427</t>
  </si>
  <si>
    <t>100163-Fashion Accessories/Additional Accessories/Cufflinks</t>
  </si>
  <si>
    <t>100163</t>
  </si>
  <si>
    <t>100206-Home Appliances/Kitchen Appliances/Slow Cookers &amp; Sous Vide Machines</t>
  </si>
  <si>
    <t>100206</t>
  </si>
  <si>
    <t>101074-Gaming &amp; Consoles/Console Machines/Xbox</t>
  </si>
  <si>
    <t>101074</t>
  </si>
  <si>
    <t>100603-Women Shoes/Shoe Care &amp; Accessories/Others</t>
  </si>
  <si>
    <t>100603</t>
  </si>
  <si>
    <t>100797-Food &amp; Beverages/Food Staples/Noodles</t>
  </si>
  <si>
    <t>100797</t>
  </si>
  <si>
    <t>101559-Books &amp; Magazines/Books/Biography &amp; Memoirs</t>
  </si>
  <si>
    <t>101559</t>
  </si>
  <si>
    <t>101252-Home &amp; Living/Safety &amp; Security/Others</t>
  </si>
  <si>
    <t>101252</t>
  </si>
  <si>
    <t>101092-Cameras &amp; Drones/Cameras/Point &amp; Shoot</t>
  </si>
  <si>
    <t>101092</t>
  </si>
  <si>
    <t>100363-Women Clothes/Jumpsuits, Playsuits &amp; Overalls/Jumpsuits</t>
  </si>
  <si>
    <t>100363</t>
  </si>
  <si>
    <t>101153-Home &amp; Living/Decoration/Flowers</t>
  </si>
  <si>
    <t>101153</t>
  </si>
  <si>
    <t>100425-Health/Medical Supplies/First Aid Supplies/Plasters &amp; Bandages</t>
  </si>
  <si>
    <t>100425</t>
  </si>
  <si>
    <t>101016-Baby &amp; Kids Fashion/Baby Clothes/Regular Outerwear</t>
  </si>
  <si>
    <t>101016</t>
  </si>
  <si>
    <t>101078-Gaming &amp; Consoles/Console Machines/Switch</t>
  </si>
  <si>
    <t>101078</t>
  </si>
  <si>
    <t>100403-Women Clothes/Traditional Wear/Dresses</t>
  </si>
  <si>
    <t>100403</t>
  </si>
  <si>
    <t>100573-Watches/Women Watches</t>
  </si>
  <si>
    <t>100573</t>
  </si>
  <si>
    <t>100971-Mom &amp; Baby/Bath &amp; Body Care/Bathing Tools &amp; Accessories</t>
  </si>
  <si>
    <t>100971</t>
  </si>
  <si>
    <t>101003-Mom &amp; Baby/Diapering &amp; Potty/Disposable Diapers</t>
  </si>
  <si>
    <t>101003</t>
  </si>
  <si>
    <t>101686-Pets/Pet Accessories/Pet Furniture/Others</t>
  </si>
  <si>
    <t>101686</t>
  </si>
  <si>
    <t>101445-Automobiles/Automobile Spare Parts/Exhaust &amp; Emissions</t>
  </si>
  <si>
    <t>101445</t>
  </si>
  <si>
    <t>101463-Automobiles/Automotive Care/Interior Care</t>
  </si>
  <si>
    <t>101463</t>
  </si>
  <si>
    <t>101336-Stationery/Gift &amp; Wrapping/Others</t>
  </si>
  <si>
    <t>101336</t>
  </si>
  <si>
    <t>102034-Beauty/Hand, Foot &amp; Nail Care/Nail Care/Manicure Tools &amp; Devices</t>
  </si>
  <si>
    <t>102034</t>
  </si>
  <si>
    <t>100432-Health/Medical Supplies/Injury &amp; Disability Support/Braces &amp; Supports</t>
  </si>
  <si>
    <t>100432</t>
  </si>
  <si>
    <t>100286-Mobile &amp; Gadgets/Accessories/Pocket Wifi</t>
  </si>
  <si>
    <t>100286</t>
  </si>
  <si>
    <t>101146-Home &amp; Living/Bedding/Blankets, Comforters &amp; Quilts</t>
  </si>
  <si>
    <t>101146</t>
  </si>
  <si>
    <t>100261-Men Shoes/Sandals &amp; Flip Flops/Indoor Slippers</t>
  </si>
  <si>
    <t>100261</t>
  </si>
  <si>
    <t>102586-Spare Parts and Accessories for Vehicles/Spare Parts for Automobiles/Engine/Distribution &amp; Belts</t>
  </si>
  <si>
    <t>102586</t>
  </si>
  <si>
    <t>101087-Gaming &amp; Consoles/Video Games/Switch</t>
  </si>
  <si>
    <t>101087</t>
  </si>
  <si>
    <t>100180-Home Appliances/Large Household Appliances/Water Heaters</t>
  </si>
  <si>
    <t>100180</t>
  </si>
  <si>
    <t>101160-Home &amp; Living/Decoration/Carpets &amp; Rugs</t>
  </si>
  <si>
    <t>101160</t>
  </si>
  <si>
    <t>101253-Home &amp; Living/Home Organizers/Hangers &amp; Pegs</t>
  </si>
  <si>
    <t>101253</t>
  </si>
  <si>
    <t>100570-Men Bags/Crossbody &amp; Shoulder Bags</t>
  </si>
  <si>
    <t>100570</t>
  </si>
  <si>
    <t>102595-Spare Parts and Accessories for Vehicles/Internal Accessories for Automobiles/Car Audio System/Speakers &amp; Boxes</t>
  </si>
  <si>
    <t>102595</t>
  </si>
  <si>
    <t>102438-Spare Parts and Accessories for Vehicles/Spare Parts for Motorcycles/Chassis/Stands</t>
  </si>
  <si>
    <t>102438</t>
  </si>
  <si>
    <t>102522-Spare Parts and Accessories for Vehicles/Internal Accessories for Automobiles/Steering Wheel Cover</t>
  </si>
  <si>
    <t>102522</t>
  </si>
  <si>
    <t>102561-Spare Parts and Accessories for Vehicles/Tires and Wheels/Motorcycle Wheels</t>
  </si>
  <si>
    <t>102561</t>
  </si>
  <si>
    <t>102512-Spare Parts and Accessories for Vehicles/Vehicular Tools/Scanning/Others</t>
  </si>
  <si>
    <t>102512</t>
  </si>
  <si>
    <t>101091-Gaming &amp; Consoles/Video Games/Others</t>
  </si>
  <si>
    <t>101091</t>
  </si>
  <si>
    <t>101265-Home &amp; Living/Party Supplies/Backdrops &amp; Banners</t>
  </si>
  <si>
    <t>101265</t>
  </si>
  <si>
    <t>102340-Spare Parts and Accessories for Vehicles/Spare Parts for Automobiles/Injection/Lambda Sensor</t>
  </si>
  <si>
    <t>102340</t>
  </si>
  <si>
    <t>102431-Spare Parts and Accessories for Vehicles/External Accessories for Automobiles/Tuning/Internal Tuning</t>
  </si>
  <si>
    <t>102431</t>
  </si>
  <si>
    <t>101923-Motorcycles/Motorcycle Spare Parts/Drivetrain, Transmission &amp; Clutches/Bearings</t>
  </si>
  <si>
    <t>101923</t>
  </si>
  <si>
    <t>100521-Muslim Fashion/Kid Muslim Wear/Girl's Muslim Attire/Attire Piece &amp; Sets</t>
  </si>
  <si>
    <t>100521</t>
  </si>
  <si>
    <t>102305-Spare Parts and Accessories for Vehicles/Spare Parts for Automobiles/Electrical System/Batteries</t>
  </si>
  <si>
    <t>102305</t>
  </si>
  <si>
    <t>102355-Spare Parts and Accessories for Vehicles/Spare Parts for Automobiles/Filters/Filters Kit</t>
  </si>
  <si>
    <t>102355</t>
  </si>
  <si>
    <t>102434-Spare Parts and Accessories for Vehicles/Spare Parts for Motorcycles/Chassis/Shock Absorbers</t>
  </si>
  <si>
    <t>102434</t>
  </si>
  <si>
    <t>100198-Home Appliances/Kitchen Appliances/Air Fryers</t>
  </si>
  <si>
    <t>100198</t>
  </si>
  <si>
    <t>101734-Mom &amp; Baby/Toys/Educational Toys/Science &amp; Tech Toys</t>
  </si>
  <si>
    <t>101734</t>
  </si>
  <si>
    <t>101311-Sports &amp; Outdoors/Sports &amp; Outdoor Apparels/T-shirts</t>
  </si>
  <si>
    <t>101311</t>
  </si>
  <si>
    <t>101222-Home &amp; Living/Kitchenware/Aluminium Foil</t>
  </si>
  <si>
    <t>101222</t>
  </si>
  <si>
    <t>101109-Cameras &amp; Drones/Lens Accessories/Others</t>
  </si>
  <si>
    <t>101109</t>
  </si>
  <si>
    <t>102350-Spare Parts and Accessories for Vehicles/Spare Parts for Automobiles/Ignition/Distributors</t>
  </si>
  <si>
    <t>102350</t>
  </si>
  <si>
    <t>101192-Home &amp; Living/Tools &amp; Home Improvement/Water Pumps, Parts &amp; Accessories</t>
  </si>
  <si>
    <t>101192</t>
  </si>
  <si>
    <t>100893-Beauty/Skincare/Facial Moisturizer</t>
  </si>
  <si>
    <t>100893</t>
  </si>
  <si>
    <t>100158-Fashion Accessories/Investment Precious Metals/Jade</t>
  </si>
  <si>
    <t>100158</t>
  </si>
  <si>
    <t>100843-Food &amp; Beverages/Dairy &amp; Eggs/Ice cream</t>
  </si>
  <si>
    <t>100843</t>
  </si>
  <si>
    <t>101188-Home &amp; Living/Tools &amp; Home Improvement/Sinks &amp; Water Taps</t>
  </si>
  <si>
    <t>101188</t>
  </si>
  <si>
    <t>102582-Spare Parts and Accessories for Vehicles/Vehicular Safety/Power Locks</t>
  </si>
  <si>
    <t>102582</t>
  </si>
  <si>
    <t>100946-Mom &amp; Baby/Baby Travel Essentials/Strollers &amp; Travel Systems</t>
  </si>
  <si>
    <t>100946</t>
  </si>
  <si>
    <t>100127-Health/Medical Supplies/Laboratory Tools</t>
  </si>
  <si>
    <t>100127</t>
  </si>
  <si>
    <t>102370-Spare Parts and Accessories for Vehicles/Spare Parts for Automobiles/Glass/Electric Power Window Roll-up</t>
  </si>
  <si>
    <t>102370</t>
  </si>
  <si>
    <t>102378-Spare Parts and Accessories for Vehicles/Spare Parts for Automobiles/Internal Parts/Switches and Buttons</t>
  </si>
  <si>
    <t>102378</t>
  </si>
  <si>
    <t>101359-Stationery/School &amp; Office Equipment/Pencil Cases</t>
  </si>
  <si>
    <t>101359</t>
  </si>
  <si>
    <t>101293-Sports &amp; Outdoors/Sports &amp; Outdoor Recreation Equipments/Boating</t>
  </si>
  <si>
    <t>101293</t>
  </si>
  <si>
    <t>100250-Men Clothes/Innerwear &amp; Underwear/Others</t>
  </si>
  <si>
    <t>100250</t>
  </si>
  <si>
    <t>101159-Home &amp; Living/Decoration/Floor Mats</t>
  </si>
  <si>
    <t>101159</t>
  </si>
  <si>
    <t>101234-Home &amp; Living/Kitchenware/Kitchen Weighing Scales</t>
  </si>
  <si>
    <t>101234</t>
  </si>
  <si>
    <t>100566-Men Bags/Tote Bags</t>
  </si>
  <si>
    <t>100566</t>
  </si>
  <si>
    <t>102479-Spare Parts and Accessories for Vehicles/Spare Parts for Motorcycles/Lighting/Low Beam Headlights</t>
  </si>
  <si>
    <t>102479</t>
  </si>
  <si>
    <t>101756-Baby &amp; Kids Fashion/Baby &amp; Kids Accessories/Rain Gear/Others</t>
  </si>
  <si>
    <t>101756</t>
  </si>
  <si>
    <t>101230-Home &amp; Living/Kitchenware/Can &amp; Bottle Openers</t>
  </si>
  <si>
    <t>101230</t>
  </si>
  <si>
    <t>100428-Health/Medical Supplies/First Aid Supplies/Medical Antiseptics &amp; Disinfectants</t>
  </si>
  <si>
    <t>100428</t>
  </si>
  <si>
    <t>100029-Fashion Accessories/Necklaces</t>
  </si>
  <si>
    <t>100029</t>
  </si>
  <si>
    <t>100159-Fashion Accessories/Investment Precious Metals/Others</t>
  </si>
  <si>
    <t>100159</t>
  </si>
  <si>
    <t>101898-Sports &amp; Outdoors/Sports &amp; Outdoor Apparels/Swimming Attire/Bikini Sets</t>
  </si>
  <si>
    <t>101898</t>
  </si>
  <si>
    <t>100813-Food &amp; Beverages/Baking Needs/Baking Powder &amp; Soda</t>
  </si>
  <si>
    <t>100813</t>
  </si>
  <si>
    <t>101194-Home &amp; Living/Tools &amp; Home Improvement/Ladders</t>
  </si>
  <si>
    <t>101194</t>
  </si>
  <si>
    <t>101324-Sports &amp; Outdoors/Sports &amp; Outdoor Accessories/Rain Coats</t>
  </si>
  <si>
    <t>101324</t>
  </si>
  <si>
    <t>101588-Food &amp; Beverages/Cooking Essentials/Seasonings &amp; Condiments/Chilli &amp; Sambal</t>
  </si>
  <si>
    <t>101588</t>
  </si>
  <si>
    <t>100506-Muslim Fashion/Women Muslim Wear/Dresses/Abaya Cloak</t>
  </si>
  <si>
    <t>100506</t>
  </si>
  <si>
    <t>102594-Spare Parts and Accessories for Vehicles/Internal Accessories for Automobiles/Keychain &amp; Key Covers</t>
  </si>
  <si>
    <t>102594</t>
  </si>
  <si>
    <t>101657-Beauty/Beauty Tools/Makeup Accessories/False Eyelashes</t>
  </si>
  <si>
    <t>101657</t>
  </si>
  <si>
    <t>100133-Health/Personal Care/Ear Care</t>
  </si>
  <si>
    <t>100133</t>
  </si>
  <si>
    <t>100276-Mobile &amp; Gadgets/Accessories/Mobile Flashes &amp; Selfie Lights</t>
  </si>
  <si>
    <t>100276</t>
  </si>
  <si>
    <t>102033-Beauty/Hand, Foot &amp; Nail Care/Nail Care/Nail Art &amp; Sticker</t>
  </si>
  <si>
    <t>102033</t>
  </si>
  <si>
    <t>101421-Automobiles/Automobile Interior Accessories/Car Mattresses</t>
  </si>
  <si>
    <t>101421</t>
  </si>
  <si>
    <t>102288-Spare Parts and Accessories for Vehicles/Spare Parts for Automobiles/Body/Bumper Support Brackets</t>
  </si>
  <si>
    <t>102288</t>
  </si>
  <si>
    <t>102329-Spare Parts and Accessories for Vehicles/Spare Parts for Automobiles/Suspension and Steering/Wheel Hub</t>
  </si>
  <si>
    <t>102329</t>
  </si>
  <si>
    <t>100064-Men Shoes/Sneakers</t>
  </si>
  <si>
    <t>100064</t>
  </si>
  <si>
    <t>102440-Spare Parts and Accessories for Vehicles/Spare Parts for Motorcycles/Chassis/Wrench</t>
  </si>
  <si>
    <t>102440</t>
  </si>
  <si>
    <t>100314-Muslim Fashion/Kid Muslim Wear/Others</t>
  </si>
  <si>
    <t>100314</t>
  </si>
  <si>
    <t>101454-Automobiles/Automobile Spare Parts/Belts, Hoses &amp; Pulleys</t>
  </si>
  <si>
    <t>101454</t>
  </si>
  <si>
    <t>101841-Sports &amp; Outdoors/Sports &amp; Outdoor Recreation Equipments/Boardsports/Segways &amp; Hoverboards</t>
  </si>
  <si>
    <t>101841</t>
  </si>
  <si>
    <t>101224-Home &amp; Living/Kitchenware/Kitchen Racks</t>
  </si>
  <si>
    <t>101224</t>
  </si>
  <si>
    <t>101676-Beauty/Skincare/Lip Treatment/Others</t>
  </si>
  <si>
    <t>101676</t>
  </si>
  <si>
    <t>100421-Health/Medical Supplies/Health Monitors &amp; Tests/Blood Glucose Monitors</t>
  </si>
  <si>
    <t>100421</t>
  </si>
  <si>
    <t>102418-Spare Parts and Accessories for Vehicles/External Accessories for Automobiles/Hitch/Hitch Kits</t>
  </si>
  <si>
    <t>102418</t>
  </si>
  <si>
    <t>101612-Beauty/Hand, Foot &amp; Nail Care/Foot Care/Foot Masks</t>
  </si>
  <si>
    <t>101612</t>
  </si>
  <si>
    <t>101397-Hobbies &amp; Collections/Souvenirs/Coin Banks</t>
  </si>
  <si>
    <t>101397</t>
  </si>
  <si>
    <t>100789-Food &amp; Beverages/Snacks/Seeds</t>
  </si>
  <si>
    <t>100789</t>
  </si>
  <si>
    <t>100053-Men Clothes/Shorts</t>
  </si>
  <si>
    <t>100053</t>
  </si>
  <si>
    <t>100957-Mom &amp; Baby/Feeding Essentials/Bibs</t>
  </si>
  <si>
    <t>100957</t>
  </si>
  <si>
    <t>101914-Motorcycles/Motorcycle Spare Parts/Ignition &amp; Engine Parts/Pistons</t>
  </si>
  <si>
    <t>101914</t>
  </si>
  <si>
    <t>102310-Spare Parts and Accessories for Vehicles/Spare Parts for Automobiles/Brakes/ABS Sensor</t>
  </si>
  <si>
    <t>102310</t>
  </si>
  <si>
    <t>102000-Computers &amp; Accessories/Keyboards &amp; Mice/Drawing Tablets</t>
  </si>
  <si>
    <t>102000</t>
  </si>
  <si>
    <t>101849-Sports &amp; Outdoors/Sports &amp; Outdoor Recreation Equipments/Soccer, Futsal &amp; Sepak Takraw/Goal Posts &amp; Nets</t>
  </si>
  <si>
    <t>101849</t>
  </si>
  <si>
    <t>102493-Spare Parts and Accessories for Vehicles/Accessories for Motorcycles/Clothing and Boots/Boots</t>
  </si>
  <si>
    <t>102493</t>
  </si>
  <si>
    <t>101708-Mom &amp; Baby/Nursery/Mattresses &amp; Bedding/Bedsheets</t>
  </si>
  <si>
    <t>101708</t>
  </si>
  <si>
    <t>100043-Home Appliances/Batteries</t>
  </si>
  <si>
    <t>100043</t>
  </si>
  <si>
    <t>101826-Sports &amp; Outdoors/Sports &amp; Outdoor Recreation Equipments/Cycling/Cycling Helmets</t>
  </si>
  <si>
    <t>101826</t>
  </si>
  <si>
    <t>101691-Mom &amp; Baby/Feeding Essentials/Bottle-feeding/Bottle Cooler Bag</t>
  </si>
  <si>
    <t>101691</t>
  </si>
  <si>
    <t>100595-Women Shoes/Flat Sandals &amp; Flip Flops/Health Slippers</t>
  </si>
  <si>
    <t>100595</t>
  </si>
  <si>
    <t>101583-Food &amp; Beverages/Food Staples/Canned Food/Canned Fruits</t>
  </si>
  <si>
    <t>101583</t>
  </si>
  <si>
    <t>101267-Home &amp; Living/Party Supplies/Disposable Tableware</t>
  </si>
  <si>
    <t>101267</t>
  </si>
  <si>
    <t>101672-Beauty/Skincare/Eye Treatment/Others</t>
  </si>
  <si>
    <t>101672</t>
  </si>
  <si>
    <t>102403-Spare Parts and Accessories for Vehicles/Spare Parts for Automobiles/External Parts/Wiper Fluid Reservoir</t>
  </si>
  <si>
    <t>102403</t>
  </si>
  <si>
    <t>102557-Spare Parts and Accessories for Vehicles/Tires and Wheels/Quad Bike Tires</t>
  </si>
  <si>
    <t>102557</t>
  </si>
  <si>
    <t>101391-Hobbies &amp; Collections/Collectible Items/Sports Collectibles</t>
  </si>
  <si>
    <t>101391</t>
  </si>
  <si>
    <t>101305-Sports &amp; Outdoors/Sports Footwear/Hiking Shoes</t>
  </si>
  <si>
    <t>101305</t>
  </si>
  <si>
    <t>100594-Women Shoes/Flat Sandals &amp; Flip Flops/Flip Flops</t>
  </si>
  <si>
    <t>100594</t>
  </si>
  <si>
    <t>101184-Home &amp; Living/Gardening/Others</t>
  </si>
  <si>
    <t>101184</t>
  </si>
  <si>
    <t>102385-Spare Parts and Accessories for Vehicles/Spare Parts for Automobiles/Internal Parts/Levers and Handles</t>
  </si>
  <si>
    <t>102385</t>
  </si>
  <si>
    <t>102416-Spare Parts and Accessories for Vehicles/External Accessories for Automobiles/Tailgate Accessories/Roll Bar</t>
  </si>
  <si>
    <t>102416</t>
  </si>
  <si>
    <t>101829-Sports &amp; Outdoors/Sports &amp; Outdoor Recreation Equipments/Camping &amp; Hiking/Camping Lamps &amp; Flashlights</t>
  </si>
  <si>
    <t>101829</t>
  </si>
  <si>
    <t>100504-Muslim Fashion/Women Muslim Wear/Top/Others</t>
  </si>
  <si>
    <t>100504</t>
  </si>
  <si>
    <t>102281-Spare Parts and Accessories for Vehicles/Spare Parts for Automobiles/Engine/Turbines</t>
  </si>
  <si>
    <t>102281</t>
  </si>
  <si>
    <t>102469-Spare Parts and Accessories for Vehicles/Spare Parts for Motorcycles/Transmission/Sprockets</t>
  </si>
  <si>
    <t>102469</t>
  </si>
  <si>
    <t>101409-Hobbies &amp; Collections/Toys &amp; Games/Others</t>
  </si>
  <si>
    <t>101409</t>
  </si>
  <si>
    <t>101131-Home &amp; Living/Bathrooms/Toilet Bowls, Seats &amp; Covers</t>
  </si>
  <si>
    <t>101131</t>
  </si>
  <si>
    <t>100210-Home Appliances/Kitchen Appliances/Freezers</t>
  </si>
  <si>
    <t>100210</t>
  </si>
  <si>
    <t>101175-Home &amp; Living/Furniture/Others</t>
  </si>
  <si>
    <t>101175</t>
  </si>
  <si>
    <t>101436-Automobiles/Automobile Exterior Accessories/Mud Flaps &amp; Splash Guards</t>
  </si>
  <si>
    <t>101436</t>
  </si>
  <si>
    <t>102321-Spare Parts and Accessories for Vehicles/Spare Parts for Automobiles/Suspension and Steering/Steering Gear</t>
  </si>
  <si>
    <t>102321</t>
  </si>
  <si>
    <t>102441-Spare Parts and Accessories for Vehicles/Spare Parts for Motorcycles/Chassis/Handles</t>
  </si>
  <si>
    <t>102441</t>
  </si>
  <si>
    <t>101652-Beauty/Beauty Tools/Makeup Accessories/Makeup Brush Cleaners</t>
  </si>
  <si>
    <t>101652</t>
  </si>
  <si>
    <t>102507-Spare Parts and Accessories for Vehicles/Vehicular Tools/Lift/Others</t>
  </si>
  <si>
    <t>102507</t>
  </si>
  <si>
    <t>101700-Mom &amp; Baby/Feeding Essentials/Breastfeeding/Breastmilk Storage Bags</t>
  </si>
  <si>
    <t>101700</t>
  </si>
  <si>
    <t>101920-Motorcycles/Motorcycle Spare Parts/Ignition &amp; Engine Parts/Others</t>
  </si>
  <si>
    <t>101920</t>
  </si>
  <si>
    <t>100266-Men Shoes/Shoe Care &amp; Accessories/Shoe Laces</t>
  </si>
  <si>
    <t>100266</t>
  </si>
  <si>
    <t>101097-Cameras &amp; Drones/Cameras/Analog Cameras</t>
  </si>
  <si>
    <t>101097</t>
  </si>
  <si>
    <t>102449-Spare Parts and Accessories for Vehicles/Spare Parts for Motorcycles/Chassis/Handlebar Grips</t>
  </si>
  <si>
    <t>102449</t>
  </si>
  <si>
    <t>101951-Computers &amp; Accessories/Desktop &amp; Laptop Components/Motherboards</t>
  </si>
  <si>
    <t>101951</t>
  </si>
  <si>
    <t>100719-Home &amp; Living/Lighting</t>
  </si>
  <si>
    <t>100719</t>
  </si>
  <si>
    <t>100607-Men Bags/Laptop Bags/Others</t>
  </si>
  <si>
    <t>100607</t>
  </si>
  <si>
    <t>101709-Mom &amp; Baby/Nursery/Mattresses &amp; Bedding/Others</t>
  </si>
  <si>
    <t>101709</t>
  </si>
  <si>
    <t>101352-Stationery/School &amp; Office Equipment/Scissors</t>
  </si>
  <si>
    <t>101352</t>
  </si>
  <si>
    <t>101635-Beauty/Makeup/Face/Others</t>
  </si>
  <si>
    <t>101635</t>
  </si>
  <si>
    <t>100026-Fashion Accessories/Bracelets &amp; Bangles</t>
  </si>
  <si>
    <t>100026</t>
  </si>
  <si>
    <t>101378-Stationery/Notebooks &amp; Papers/Notebooks &amp; Notepads</t>
  </si>
  <si>
    <t>101378</t>
  </si>
  <si>
    <t>101989-Computers &amp; Accessories/Peripherals &amp; Accessories/Laptop Skins &amp; Covers</t>
  </si>
  <si>
    <t>101989</t>
  </si>
  <si>
    <t>101949-Computers &amp; Accessories/Desktop &amp; Laptop Components/Fans &amp; Heatsinks</t>
  </si>
  <si>
    <t>101949</t>
  </si>
  <si>
    <t>100528-Muslim Fashion/Women Muslim Wear/Veils/Hijab Accessories/Hijab Pin</t>
  </si>
  <si>
    <t>100528</t>
  </si>
  <si>
    <t>102206-Spare Parts and Accessories for Vehicles/Heavy Duty and Boats/Spare Parts for Boats/Deck and Cabin</t>
  </si>
  <si>
    <t>102206</t>
  </si>
  <si>
    <t>102472-Spare Parts and Accessories for Vehicles/Spare Parts for Motorcycles/Transmission/Drive Belts</t>
  </si>
  <si>
    <t>102472</t>
  </si>
  <si>
    <t>101404-Hobbies &amp; Collections/Toys &amp; Games/Spinning Tops</t>
  </si>
  <si>
    <t>101404</t>
  </si>
  <si>
    <t>100599-Women Shoes/Shoe Care &amp; Accessories/Insoles &amp; Heel Liners</t>
  </si>
  <si>
    <t>100599</t>
  </si>
  <si>
    <t>101569-Books &amp; Magazines/Books/Sticker &amp; Colouring Books</t>
  </si>
  <si>
    <t>101569</t>
  </si>
  <si>
    <t>102543-Spare Parts and Accessories for Vehicles/Accessories for Motorcycles/Intercom</t>
  </si>
  <si>
    <t>102543</t>
  </si>
  <si>
    <t>100209-Home Appliances/Kitchen Appliances/Refrigerators</t>
  </si>
  <si>
    <t>100209</t>
  </si>
  <si>
    <t>100696-Gaming &amp; Consoles/Console Accessories</t>
  </si>
  <si>
    <t>100696</t>
  </si>
  <si>
    <t>100370-Women Clothes/Jackets, Coats &amp; Vests/Jackets</t>
  </si>
  <si>
    <t>100370</t>
  </si>
  <si>
    <t>102360-Spare Parts and Accessories for Vehicles/Spare Parts for Automobiles/Air Conditioning/Air Conditioner</t>
  </si>
  <si>
    <t>102360</t>
  </si>
  <si>
    <t>101197-Home &amp; Living/Tools &amp; Home Improvement/Construction Materials</t>
  </si>
  <si>
    <t>101197</t>
  </si>
  <si>
    <t>100253-Men Clothes/Traditional Wear/Sets</t>
  </si>
  <si>
    <t>100253</t>
  </si>
  <si>
    <t>101144-Home &amp; Living/Bedding/Cooling Mats</t>
  </si>
  <si>
    <t>101144</t>
  </si>
  <si>
    <t>101178-Home &amp; Living/Gardening/Garden Soils &amp; Growing Media</t>
  </si>
  <si>
    <t>101178</t>
  </si>
  <si>
    <t>100911-Pets/Pet Food/Small Pet Treats</t>
  </si>
  <si>
    <t>100911</t>
  </si>
  <si>
    <t>102424-Spare Parts and Accessories for Vehicles/External Accessories for Automobiles/Covers/Others</t>
  </si>
  <si>
    <t>102424</t>
  </si>
  <si>
    <t>100525-Women Clothes/Lingerie &amp; Underwear/Bra Accessories/Nipple Stickers</t>
  </si>
  <si>
    <t>100525</t>
  </si>
  <si>
    <t>100205-Home Appliances/Kitchen Appliances/Pressure Cookers</t>
  </si>
  <si>
    <t>100205</t>
  </si>
  <si>
    <t>101976-Computers &amp; Accessories/Network Components/Others</t>
  </si>
  <si>
    <t>101976</t>
  </si>
  <si>
    <t>100061-Men Clothes/Others</t>
  </si>
  <si>
    <t>100061</t>
  </si>
  <si>
    <t>101164-Home &amp; Living/Decoration/Table Cloths</t>
  </si>
  <si>
    <t>101164</t>
  </si>
  <si>
    <t>100431-Health/Medical Supplies/Injury &amp; Disability Support/Wheelchairs</t>
  </si>
  <si>
    <t>100431</t>
  </si>
  <si>
    <t>102489-Spare Parts and Accessories for Vehicles/Spare Parts for Motorcycles/Filters/Others</t>
  </si>
  <si>
    <t>102489</t>
  </si>
  <si>
    <t>101779-Baby &amp; Kids Fashion/Girl Clothes/Outerwear/Vests</t>
  </si>
  <si>
    <t>101779</t>
  </si>
  <si>
    <t>101268-Home &amp; Living/Party Supplies/Party Hats &amp; Masks</t>
  </si>
  <si>
    <t>101268</t>
  </si>
  <si>
    <t>100165-Fashion Accessories/Additional Accessories/Masks</t>
  </si>
  <si>
    <t>100165</t>
  </si>
  <si>
    <t>100745-Hobbies &amp; Collections/Others</t>
  </si>
  <si>
    <t>100745</t>
  </si>
  <si>
    <t>101190-Home &amp; Living/Tools &amp; Home Improvement/Wall Paints &amp; Coatings</t>
  </si>
  <si>
    <t>101190</t>
  </si>
  <si>
    <t>100936-Pets/Pet Clothing &amp; Accessories/Neck Accessories</t>
  </si>
  <si>
    <t>100936</t>
  </si>
  <si>
    <t>102201-Spare Parts and Accessories for Vehicles/Heavy Duty and Boats/Accessories for Heavy Duty Vehicles/Cabin Interior</t>
  </si>
  <si>
    <t>102201</t>
  </si>
  <si>
    <t>101051-Baby &amp; Kids Fashion/Girl Clothes/Swimwear</t>
  </si>
  <si>
    <t>101051</t>
  </si>
  <si>
    <t>100456-Home Appliances/Small Household Appliances/Telephones/Fax Machines</t>
  </si>
  <si>
    <t>100456</t>
  </si>
  <si>
    <t>101000-Mom &amp; Baby/Baby Healthcare/Others</t>
  </si>
  <si>
    <t>101000</t>
  </si>
  <si>
    <t>100239-Men Clothes/Pants/Joggers</t>
  </si>
  <si>
    <t>100239</t>
  </si>
  <si>
    <t>101617-Beauty/Men's Care/Skincare/Moisturizer &amp; Treatment</t>
  </si>
  <si>
    <t>101617</t>
  </si>
  <si>
    <t>100313-Muslim Fashion/Kid Muslim Wear/Boy's Muslim Attire</t>
  </si>
  <si>
    <t>100313</t>
  </si>
  <si>
    <t>102336-Spare Parts and Accessories for Vehicles/Spare Parts for Automobiles/Injection/Fuel Injectors</t>
  </si>
  <si>
    <t>102336</t>
  </si>
  <si>
    <t>101072-Baby &amp; Kids Fashion/Girl Shoes/Others</t>
  </si>
  <si>
    <t>101072</t>
  </si>
  <si>
    <t>100152-Fashion Accessories/Eyewear/Frames &amp; Glasses</t>
  </si>
  <si>
    <t>100152</t>
  </si>
  <si>
    <t>100104-Women Clothes/Dresses</t>
  </si>
  <si>
    <t>100104</t>
  </si>
  <si>
    <t>100880-Beauty/Makeup/Others</t>
  </si>
  <si>
    <t>100880</t>
  </si>
  <si>
    <t>100032-Fashion Accessories/Belts</t>
  </si>
  <si>
    <t>100032</t>
  </si>
  <si>
    <t>101751-Baby &amp; Kids Fashion/Baby &amp; Kids Accessories/Jewelry/Necklaces</t>
  </si>
  <si>
    <t>101751</t>
  </si>
  <si>
    <t>101373-Stationery/Notebooks &amp; Papers/Thermal Paper &amp; Continuous Paper</t>
  </si>
  <si>
    <t>101373</t>
  </si>
  <si>
    <t>100398-Women Clothes/Maternity Wear/Maternity Bottoms</t>
  </si>
  <si>
    <t>100398</t>
  </si>
  <si>
    <t>101994-Computers &amp; Accessories/Peripherals &amp; Accessories/Laptop Chargers &amp; Adaptors</t>
  </si>
  <si>
    <t>101994</t>
  </si>
  <si>
    <t>101812-Home &amp; Living/Home Care Supplies/Laundry Care/Fabric Fragrances</t>
  </si>
  <si>
    <t>101812</t>
  </si>
  <si>
    <t>101242-Home &amp; Living/Dinnerware/Bowls</t>
  </si>
  <si>
    <t>101242</t>
  </si>
  <si>
    <t>101104-Cameras &amp; Drones/Security Cameras &amp; Systems/Others</t>
  </si>
  <si>
    <t>101104</t>
  </si>
  <si>
    <t>102580-Spare Parts and Accessories for Vehicles/Vehicular Safety/Wheel Nuts</t>
  </si>
  <si>
    <t>102580</t>
  </si>
  <si>
    <t>101327-Sports &amp; Outdoors/Sports &amp; Outdoor Accessories/Training Equipments</t>
  </si>
  <si>
    <t>101327</t>
  </si>
  <si>
    <t>101622-Beauty/Men's Care/Shaving &amp; Grooming/Shavers</t>
  </si>
  <si>
    <t>101622</t>
  </si>
  <si>
    <t>100346-Women Bags/Bag Accessories/Charms &amp; Twillies</t>
  </si>
  <si>
    <t>100346</t>
  </si>
  <si>
    <t>102289-Spare Parts and Accessories for Vehicles/Spare Parts for Automobiles/Body/Bumper Racks</t>
  </si>
  <si>
    <t>102289</t>
  </si>
  <si>
    <t>102515-Spare Parts and Accessories for Vehicles/Vehicular Tools/Wrench/Tire Iron</t>
  </si>
  <si>
    <t>102515</t>
  </si>
  <si>
    <t>101034-Baby &amp; Kids Fashion/Baby &amp; Kids Accessories/Watches</t>
  </si>
  <si>
    <t>101034</t>
  </si>
  <si>
    <t>100832-Food &amp; Beverages/Beverages/Powdered Drink Mixes</t>
  </si>
  <si>
    <t>100832</t>
  </si>
  <si>
    <t>100839-Food &amp; Beverages/Dairy &amp; Eggs/Yogurt &amp; Cultured Milk</t>
  </si>
  <si>
    <t>100839</t>
  </si>
  <si>
    <t>102386-Spare Parts and Accessories for Vehicles/Spare Parts for Automobiles/Internal Parts/Handbrake Lever</t>
  </si>
  <si>
    <t>102386</t>
  </si>
  <si>
    <t>101747-Baby &amp; Kids Fashion/Baby &amp; Kids Accessories/Bags &amp; Luggage/Wallets</t>
  </si>
  <si>
    <t>101747</t>
  </si>
  <si>
    <t>101189-Home &amp; Living/Tools &amp; Home Improvement/Roofing &amp; Flooring</t>
  </si>
  <si>
    <t>101189</t>
  </si>
  <si>
    <t>101631-Beauty/Makeup/Face/Concealer &amp; Corrector</t>
  </si>
  <si>
    <t>101631</t>
  </si>
  <si>
    <t>102514-Spare Parts and Accessories for Vehicles/Vehicular Tools/Measurement/Others</t>
  </si>
  <si>
    <t>102514</t>
  </si>
  <si>
    <t>101558-Books &amp; Magazines/Books/Romance</t>
  </si>
  <si>
    <t>101558</t>
  </si>
  <si>
    <t>101494-Motorcycles/Motorcycle Spare Parts/Wheels, Rims &amp; Accessories</t>
  </si>
  <si>
    <t>101494</t>
  </si>
  <si>
    <t>100744-Hobbies &amp; Collections/Needlework</t>
  </si>
  <si>
    <t>100744</t>
  </si>
  <si>
    <t>101883-Sports &amp; Outdoors/Sports &amp; Outdoor Recreation Equipments/Swimming &amp; Diving/Flippers</t>
  </si>
  <si>
    <t>101883</t>
  </si>
  <si>
    <t>101990-Computers &amp; Accessories/Peripherals &amp; Accessories/Cooling Pads</t>
  </si>
  <si>
    <t>101990</t>
  </si>
  <si>
    <t>101540-Books &amp; Magazines/Books/Comics &amp; Manga</t>
  </si>
  <si>
    <t>101540</t>
  </si>
  <si>
    <t>101203-Home &amp; Living/Home Care Supplies/Dusters</t>
  </si>
  <si>
    <t>101203</t>
  </si>
  <si>
    <t>102283-Spare Parts and Accessories for Vehicles/Spare Parts for Automobiles/Engine/Pistons</t>
  </si>
  <si>
    <t>102283</t>
  </si>
  <si>
    <t>102309-Spare Parts and Accessories for Vehicles/Spare Parts for Automobiles/Brakes/Brake Discs</t>
  </si>
  <si>
    <t>102309</t>
  </si>
  <si>
    <t>101223-Home &amp; Living/Kitchenware/Tea, Coffee &amp; Bartending Equipments</t>
  </si>
  <si>
    <t>101223</t>
  </si>
  <si>
    <t>100661-Beauty/Perfumes &amp; Fragrances</t>
  </si>
  <si>
    <t>100661</t>
  </si>
  <si>
    <t>102391-Spare Parts and Accessories for Vehicles/Spare Parts for Automobiles/Internal Parts/Glove Compartment</t>
  </si>
  <si>
    <t>102391</t>
  </si>
  <si>
    <t>101966-Computers &amp; Accessories/Data Storage/Compact Discs</t>
  </si>
  <si>
    <t>101966</t>
  </si>
  <si>
    <t>100835-Food &amp; Beverages/Beverages/Drink Toppings</t>
  </si>
  <si>
    <t>100835</t>
  </si>
  <si>
    <t>101365-Stationery/Art Supplies/Acrylic Paint</t>
  </si>
  <si>
    <t>101365</t>
  </si>
  <si>
    <t>100282-Mobile &amp; Gadgets/Accessories/Casting Devices</t>
  </si>
  <si>
    <t>100282</t>
  </si>
  <si>
    <t>102070-Mom &amp; Baby/Milk Formula &amp; Baby Food/Ready-to-Drink Milk</t>
  </si>
  <si>
    <t>102070</t>
  </si>
  <si>
    <t>101717-Mom &amp; Baby/Toys/Baby &amp; Toddler Toys/Crib Mobiles &amp; Rattles</t>
  </si>
  <si>
    <t>101717</t>
  </si>
  <si>
    <t>100396-Women Clothes/Maternity Wear/Breastfeeding Wear</t>
  </si>
  <si>
    <t>100396</t>
  </si>
  <si>
    <t>100324-Travel &amp; Luggage/Travel Accessories/Passport Holders &amp; Covers</t>
  </si>
  <si>
    <t>100324</t>
  </si>
  <si>
    <t>102345-Spare Parts and Accessories for Vehicles/Spare Parts for Automobiles/Ignition/Ignition Coil</t>
  </si>
  <si>
    <t>102345</t>
  </si>
  <si>
    <t>102550-Spare Parts and Accessories for Vehicles/Accessories for Motorcycles/Stickers and Emblems</t>
  </si>
  <si>
    <t>102550</t>
  </si>
  <si>
    <t>100285-Mobile &amp; Gadgets/Accessories/USB &amp; Mobile Lights</t>
  </si>
  <si>
    <t>100285</t>
  </si>
  <si>
    <t>101863-Sports &amp; Outdoors/Sports &amp; Outdoor Recreation Equipments/Tennis/Tennis Nets</t>
  </si>
  <si>
    <t>101863</t>
  </si>
  <si>
    <t>100231-Men Clothes/Jackets, Coats &amp; Vests/Vests</t>
  </si>
  <si>
    <t>100231</t>
  </si>
  <si>
    <t>101129-Home &amp; Living/Home Fragrance &amp; Aromatherapy/Diffusers, Humidifiers &amp; Oil Burners</t>
  </si>
  <si>
    <t>101129</t>
  </si>
  <si>
    <t>100151-Fashion Accessories/Eyewear/Sunglasses</t>
  </si>
  <si>
    <t>100151</t>
  </si>
  <si>
    <t>101489-Motorcycles/Motorcycle Spare Parts/Batteries &amp; Accessories</t>
  </si>
  <si>
    <t>101489</t>
  </si>
  <si>
    <t>100759-Motorcycles/Others</t>
  </si>
  <si>
    <t>100759</t>
  </si>
  <si>
    <t>100497-Muslim Fashion/Women Muslim Wear/Veils/Others</t>
  </si>
  <si>
    <t>100497</t>
  </si>
  <si>
    <t>102331-Spare Parts and Accessories for Vehicles/Spare Parts for Automobiles/Suspension and Steering/Bearings</t>
  </si>
  <si>
    <t>102331</t>
  </si>
  <si>
    <t>101832-Sports &amp; Outdoors/Sports &amp; Outdoor Recreation Equipments/Camping &amp; Hiking/Binoculars, Monoculars &amp; Telescopes</t>
  </si>
  <si>
    <t>101832</t>
  </si>
  <si>
    <t>100434-Health/Medical Supplies/Injury &amp; Disability Support/Others</t>
  </si>
  <si>
    <t>100434</t>
  </si>
  <si>
    <t>100358-Women Clothes/Pants &amp; Leggings/Pants</t>
  </si>
  <si>
    <t>100358</t>
  </si>
  <si>
    <t>101151-Home &amp; Living/Bedding/Bolsters</t>
  </si>
  <si>
    <t>101151</t>
  </si>
  <si>
    <t>101408-Hobbies &amp; Collections/Toys &amp; Games/Capsule Toys</t>
  </si>
  <si>
    <t>101408</t>
  </si>
  <si>
    <t>100304-Muslim Fashion/Prayer Attire &amp; Equipment/Telekung Travel</t>
  </si>
  <si>
    <t>100304</t>
  </si>
  <si>
    <t>100788-Food &amp; Beverages/Snacks/Chips &amp; Crisps</t>
  </si>
  <si>
    <t>100788</t>
  </si>
  <si>
    <t>101623-Beauty/Men's Care/Shaving &amp; Grooming/Shaving Brushes</t>
  </si>
  <si>
    <t>101623</t>
  </si>
  <si>
    <t>100706-Cameras &amp; Drones/Drone Accessories</t>
  </si>
  <si>
    <t>100706</t>
  </si>
  <si>
    <t>102571-Spare Parts and Accessories for Vehicles/Vehicular Care/Degreasers</t>
  </si>
  <si>
    <t>102571</t>
  </si>
  <si>
    <t>101911-Automobiles/Automotive Oils &amp; Lubes/Automotive Fluids/Transmissions Fluids</t>
  </si>
  <si>
    <t>101911</t>
  </si>
  <si>
    <t>102202-Spare Parts and Accessories for Vehicles/Heavy Duty and Boats/Accessories for Heavy Duty Vehicles/Cabin Exterior</t>
  </si>
  <si>
    <t>102202</t>
  </si>
  <si>
    <t>100781-Food &amp; Beverages/Convenience / Ready-to-eat/Others</t>
  </si>
  <si>
    <t>100781</t>
  </si>
  <si>
    <t>100259-Men Shoes/Sandals &amp; Flip Flops/Flip Flops</t>
  </si>
  <si>
    <t>100259</t>
  </si>
  <si>
    <t>100334-Women Bags/Laptop Bags/Laptop Bags &amp; Cases</t>
  </si>
  <si>
    <t>100334</t>
  </si>
  <si>
    <t>100169-Home Appliances/Projectors &amp; Accessories/Pointers</t>
  </si>
  <si>
    <t>100169</t>
  </si>
  <si>
    <t>101073-Gaming &amp; Consoles/Console Machines/Playstation</t>
  </si>
  <si>
    <t>101073</t>
  </si>
  <si>
    <t>100823-Food &amp; Beverages/Breakfast Cereals &amp; Spread/Others</t>
  </si>
  <si>
    <t>100823</t>
  </si>
  <si>
    <t>100445-Health/Personal Care/Oral Care/Orthodontic Accessories</t>
  </si>
  <si>
    <t>100445</t>
  </si>
  <si>
    <t>100389-Women Clothes/Sleepwear &amp; Pajamas/Pajamas</t>
  </si>
  <si>
    <t>100389</t>
  </si>
  <si>
    <t>101836-Sports &amp; Outdoors/Sports &amp; Outdoor Recreation Equipments/Camping &amp; Hiking/Hiking Sticks</t>
  </si>
  <si>
    <t>101836</t>
  </si>
  <si>
    <t>102030-Beauty/Hand, Foot &amp; Nail Care/Nail Care/Nail Polish Remover</t>
  </si>
  <si>
    <t>102030</t>
  </si>
  <si>
    <t>100244-Men Clothes/Tops/T-Shirts</t>
  </si>
  <si>
    <t>100244</t>
  </si>
  <si>
    <t>101158-Home &amp; Living/Decoration/Clocks</t>
  </si>
  <si>
    <t>101158</t>
  </si>
  <si>
    <t>101138-Home &amp; Living/Bathrooms/Bath Brushes &amp; Loofahs</t>
  </si>
  <si>
    <t>101138</t>
  </si>
  <si>
    <t>102399-Spare Parts and Accessories for Vehicles/Spare Parts for Automobiles/External Parts/Horns</t>
  </si>
  <si>
    <t>102399</t>
  </si>
  <si>
    <t>100559-Women Shoes/Heels</t>
  </si>
  <si>
    <t>100559</t>
  </si>
  <si>
    <t>101135-Home &amp; Living/Bathrooms/Bathtubs</t>
  </si>
  <si>
    <t>101135</t>
  </si>
  <si>
    <t>101624-Beauty/Men's Care/Shaving &amp; Grooming/Trimmers, Clippers &amp; Multi-functional Groomers</t>
  </si>
  <si>
    <t>101624</t>
  </si>
  <si>
    <t>100963-Mom &amp; Baby/Maternity Accessories/Others</t>
  </si>
  <si>
    <t>100963</t>
  </si>
  <si>
    <t>101590-Food &amp; Beverages/Cooking Essentials/Seasonings &amp; Condiments/Cooking Wine</t>
  </si>
  <si>
    <t>101590</t>
  </si>
  <si>
    <t>100213-Home Appliances/Electrical Circuitry &amp; Parts/Electric Sockets &amp; Extension Cords</t>
  </si>
  <si>
    <t>100213</t>
  </si>
  <si>
    <t>100377-Women Clothes/Sets/Family Sets</t>
  </si>
  <si>
    <t>100377</t>
  </si>
  <si>
    <t>100522-Muslim Fashion/Kid Muslim Wear/Girl's Muslim Attire/Others</t>
  </si>
  <si>
    <t>100522</t>
  </si>
  <si>
    <t>101093-Cameras &amp; Drones/Cameras/Mirrorless Cameras</t>
  </si>
  <si>
    <t>101093</t>
  </si>
  <si>
    <t>101757-Baby &amp; Kids Fashion/Boy Clothes/Tops/T-shirts</t>
  </si>
  <si>
    <t>101757</t>
  </si>
  <si>
    <t>101802-Home &amp; Living/Tools &amp; Home Improvement/Tools/Pressure Washers</t>
  </si>
  <si>
    <t>101802</t>
  </si>
  <si>
    <t>101638-Beauty/Makeup/Eyes/Eyeliner</t>
  </si>
  <si>
    <t>101638</t>
  </si>
  <si>
    <t>102502-Spare Parts and Accessories for Vehicles/Accessories for Motorcycles/Covers/Seat Covers</t>
  </si>
  <si>
    <t>102502</t>
  </si>
  <si>
    <t>101885-Sports &amp; Outdoors/Sports &amp; Outdoor Recreation Equipments/Swimming &amp; Diving/Others</t>
  </si>
  <si>
    <t>101885</t>
  </si>
  <si>
    <t>101739-Mom &amp; Baby/Toys/Educational Toys/Others</t>
  </si>
  <si>
    <t>101739</t>
  </si>
  <si>
    <t>101538-Books &amp; Magazines/Magazines &amp; Newspaper/Teenager</t>
  </si>
  <si>
    <t>101538</t>
  </si>
  <si>
    <t>101647-Beauty/Makeup/Lips/Others</t>
  </si>
  <si>
    <t>101647</t>
  </si>
  <si>
    <t>100451-Health/Personal Care/Feminine Care/Feminine Wash</t>
  </si>
  <si>
    <t>100451</t>
  </si>
  <si>
    <t>102417-Spare Parts and Accessories for Vehicles/External Accessories for Automobiles/Tailgate Accessories/Others</t>
  </si>
  <si>
    <t>102417</t>
  </si>
  <si>
    <t>101079-Gaming &amp; Consoles/Console Machines/PS Vita</t>
  </si>
  <si>
    <t>101079</t>
  </si>
  <si>
    <t>101837-Sports &amp; Outdoors/Sports &amp; Outdoor Recreation Equipments/Camping &amp; Hiking/Picnic Mats &amp; Baskets</t>
  </si>
  <si>
    <t>101837</t>
  </si>
  <si>
    <t>100605-Men Bags/Laptop Bags/Laptop Sleeves</t>
  </si>
  <si>
    <t>100605</t>
  </si>
  <si>
    <t>101907-Automobiles/Automobile Spare Parts/Electronics/Batteries &amp; Accessories</t>
  </si>
  <si>
    <t>101907</t>
  </si>
  <si>
    <t>101462-Automobiles/Automotive Care/Glass Care &amp; Water Repellents</t>
  </si>
  <si>
    <t>101462</t>
  </si>
  <si>
    <t>101115-Cameras &amp; Drones/Camera Accessories/Photo Printers</t>
  </si>
  <si>
    <t>101115</t>
  </si>
  <si>
    <t>101217-Home &amp; Living/Kitchenware/Bakewares &amp; Decorations</t>
  </si>
  <si>
    <t>101217</t>
  </si>
  <si>
    <t>100945-Mom &amp; Baby/Baby Travel Essentials/Baby Carrier</t>
  </si>
  <si>
    <t>100945</t>
  </si>
  <si>
    <t>101308-Sports &amp; Outdoors/Sports Footwear/Others</t>
  </si>
  <si>
    <t>101308</t>
  </si>
  <si>
    <t>101316-Sports &amp; Outdoors/Sports &amp; Outdoor Apparels/Kid's Sports Apparel</t>
  </si>
  <si>
    <t>101316</t>
  </si>
  <si>
    <t>101566-Books &amp; Magazines/Books/Careers, Self Help &amp; Personal Development</t>
  </si>
  <si>
    <t>101566</t>
  </si>
  <si>
    <t>100260-Men Shoes/Sandals &amp; Flip Flops/Sandals</t>
  </si>
  <si>
    <t>100260</t>
  </si>
  <si>
    <t>102192-Spare Parts and Accessories for Vehicles/Heavy Duty and Boats/Spare Parts for Heavy Duty Vehicles/Suspension and Steering</t>
  </si>
  <si>
    <t>102192</t>
  </si>
  <si>
    <t>101023-Baby &amp; Kids Fashion/Baby Clothes/Sets</t>
  </si>
  <si>
    <t>101023</t>
  </si>
  <si>
    <t>102549-Spare Parts and Accessories for Vehicles/Accessories for Motorcycles/Backpacks</t>
  </si>
  <si>
    <t>102549</t>
  </si>
  <si>
    <t>100466-Home Appliances/Large Household Appliances/Cooling/Fans</t>
  </si>
  <si>
    <t>100466</t>
  </si>
  <si>
    <t>100618-Watches/Watches Accessories/Boxes</t>
  </si>
  <si>
    <t>100618</t>
  </si>
  <si>
    <t>100916-Pets/Pet Accessories/Bowls &amp; Feeders</t>
  </si>
  <si>
    <t>100916</t>
  </si>
  <si>
    <t>101740-Baby &amp; Kids Fashion/Baby Clothes/Bottoms/Pants &amp; Leggings</t>
  </si>
  <si>
    <t>101740</t>
  </si>
  <si>
    <t>100617-Watches/Watches Accessories/Batteries</t>
  </si>
  <si>
    <t>100617</t>
  </si>
  <si>
    <t>101083-Gaming &amp; Consoles/Video Games/Xbox</t>
  </si>
  <si>
    <t>101083</t>
  </si>
  <si>
    <t>101152-Home &amp; Living/Bedding/Others</t>
  </si>
  <si>
    <t>101152</t>
  </si>
  <si>
    <t>102568-Spare Parts and Accessories for Vehicles/Vehicular Care/Wax</t>
  </si>
  <si>
    <t>102568</t>
  </si>
  <si>
    <t>101005-Mom &amp; Baby/Diapering &amp; Potty/Others</t>
  </si>
  <si>
    <t>101005</t>
  </si>
  <si>
    <t>100974-Mom &amp; Baby/Bath &amp; Body Care/Baby Grooming Tools</t>
  </si>
  <si>
    <t>100974</t>
  </si>
  <si>
    <t>101081-Gaming &amp; Consoles/Console Machines/Others</t>
  </si>
  <si>
    <t>101081</t>
  </si>
  <si>
    <t>100925-Pets/Litter &amp; Toilet/Diapers</t>
  </si>
  <si>
    <t>100925</t>
  </si>
  <si>
    <t>100145-Fashion Accessories/Hair Accessories/Headbands</t>
  </si>
  <si>
    <t>100145</t>
  </si>
  <si>
    <t>102320-Spare Parts and Accessories for Vehicles/Spare Parts for Automobiles/Suspension and Steering/Shock Absorbers</t>
  </si>
  <si>
    <t>102320</t>
  </si>
  <si>
    <t>102519-Spare Parts and Accessories for Vehicles/Internal Accessories for Automobiles/Seat Cover</t>
  </si>
  <si>
    <t>102519</t>
  </si>
  <si>
    <t>101996-Computers &amp; Accessories/Peripherals &amp; Accessories/Mouse Pads</t>
  </si>
  <si>
    <t>101996</t>
  </si>
  <si>
    <t>100468-Home Appliances/Kitchen Appliances/Specialty Cookware/Waffle &amp; Crepe Makers</t>
  </si>
  <si>
    <t>100468</t>
  </si>
  <si>
    <t>101351-Stationery/School &amp; Office Equipment/Hole Punchers</t>
  </si>
  <si>
    <t>101351</t>
  </si>
  <si>
    <t>101916-Motorcycles/Motorcycle Spare Parts/Ignition &amp; Engine Parts/Spark Plugs</t>
  </si>
  <si>
    <t>101916</t>
  </si>
  <si>
    <t>100794-Food &amp; Beverages/Snacks/Pudding, Jellies &amp; Marshmallow</t>
  </si>
  <si>
    <t>100794</t>
  </si>
  <si>
    <t>101143-Home &amp; Living/Bathrooms/Others</t>
  </si>
  <si>
    <t>101143</t>
  </si>
  <si>
    <t>101180-Home &amp; Living/Gardening/Seeds &amp; Bulbs</t>
  </si>
  <si>
    <t>101180</t>
  </si>
  <si>
    <t>102567-Spare Parts and Accessories for Vehicles/Vehicular Tools/Others</t>
  </si>
  <si>
    <t>102567</t>
  </si>
  <si>
    <t>100211-Home Appliances/Kitchen Appliances/Hoods</t>
  </si>
  <si>
    <t>100211</t>
  </si>
  <si>
    <t>101018-Baby &amp; Kids Fashion/Baby Clothes/Dresses</t>
  </si>
  <si>
    <t>101018</t>
  </si>
  <si>
    <t>101888-Sports &amp; Outdoors/Sports &amp; Outdoor Recreation Equipments/Yoga &amp; Pilates/Resistance Bands</t>
  </si>
  <si>
    <t>101888</t>
  </si>
  <si>
    <t>101662-Beauty/Beauty Tools/Facial Care Tools/Facial Cleansing Tools</t>
  </si>
  <si>
    <t>101662</t>
  </si>
  <si>
    <t>100122-Health/Medical Supplies/Scale &amp; Body Fat Analyzers</t>
  </si>
  <si>
    <t>100122</t>
  </si>
  <si>
    <t>100430-Health/Medical Supplies/Injury &amp; Disability Support/Walking Aids</t>
  </si>
  <si>
    <t>100430</t>
  </si>
  <si>
    <t>100436-Health/Personal Care/Eye Care/Lens Solutions &amp; Eyedrops</t>
  </si>
  <si>
    <t>100436</t>
  </si>
  <si>
    <t>102344-Spare Parts and Accessories for Vehicles/Spare Parts for Automobiles/Injection/Others</t>
  </si>
  <si>
    <t>102344</t>
  </si>
  <si>
    <t>102470-Spare Parts and Accessories for Vehicles/Spare Parts for Motorcycles/Transmission/Gear Box</t>
  </si>
  <si>
    <t>102470</t>
  </si>
  <si>
    <t>100355-Women Clothes/Tops/Bodysuits</t>
  </si>
  <si>
    <t>100355</t>
  </si>
  <si>
    <t>101825-Sports &amp; Outdoors/Sports &amp; Outdoor Recreation Equipments/Cycling/Bicycle Parts &amp; Accessories</t>
  </si>
  <si>
    <t>101825</t>
  </si>
  <si>
    <t>101974-Computers &amp; Accessories/Network Components/KVM Switches</t>
  </si>
  <si>
    <t>101974</t>
  </si>
  <si>
    <t>102488-Spare Parts and Accessories for Vehicles/Spare Parts for Motorcycles/Filters/Filters Kit</t>
  </si>
  <si>
    <t>102488</t>
  </si>
  <si>
    <t>102581-Spare Parts and Accessories for Vehicles/Vehicular Safety/Locks</t>
  </si>
  <si>
    <t>102581</t>
  </si>
  <si>
    <t>100929-Pets/Pet Grooming/Hair Care</t>
  </si>
  <si>
    <t>100929</t>
  </si>
  <si>
    <t>100070-Men Shoes/Others</t>
  </si>
  <si>
    <t>100070</t>
  </si>
  <si>
    <t>100128-Health/Medical Supplies/Medical Gloves &amp; Masks</t>
  </si>
  <si>
    <t>100128</t>
  </si>
  <si>
    <t>101458-Automobiles/Automotive Tools/Test, Diagnostic &amp; Repair Tools</t>
  </si>
  <si>
    <t>101458</t>
  </si>
  <si>
    <t>102028-Food &amp; Beverages/Food Staples/Canned Food/Others</t>
  </si>
  <si>
    <t>102028</t>
  </si>
  <si>
    <t>100834-Food &amp; Beverages/Beverages/Traditional &amp; Herbal Drinks</t>
  </si>
  <si>
    <t>100834</t>
  </si>
  <si>
    <t>101165-Home &amp; Living/Decoration/Others</t>
  </si>
  <si>
    <t>101165</t>
  </si>
  <si>
    <t>100256-Men Shoes/Boots/Rain Boots</t>
  </si>
  <si>
    <t>100256</t>
  </si>
  <si>
    <t>101872-Sports &amp; Outdoors/Sports &amp; Outdoor Recreation Equipments/Boxing &amp; Martial Arts/Others</t>
  </si>
  <si>
    <t>101872</t>
  </si>
  <si>
    <t>100232-Men Clothes/Jackets, Coats &amp; Vests/Others</t>
  </si>
  <si>
    <t>100232</t>
  </si>
  <si>
    <t>101482-Motorcycles/Motorcycle Accessories/Mud Flaps &amp; Splash Guards</t>
  </si>
  <si>
    <t>101482</t>
  </si>
  <si>
    <t>100614-Watches/Watches Accessories/Straps</t>
  </si>
  <si>
    <t>100614</t>
  </si>
  <si>
    <t>100245-Men Clothes/Tops/Tanks</t>
  </si>
  <si>
    <t>100245</t>
  </si>
  <si>
    <t>100247-Men Clothes/Innerwear &amp; Underwear/Underwear</t>
  </si>
  <si>
    <t>100247</t>
  </si>
  <si>
    <t>102523-Spare Parts and Accessories for Vehicles/Internal Accessories for Automobiles/Keychain and Key Covers</t>
  </si>
  <si>
    <t>102523</t>
  </si>
  <si>
    <t>102503-Spare Parts and Accessories for Vehicles/Accessories for Motorcycles/Covers/Others</t>
  </si>
  <si>
    <t>102503</t>
  </si>
  <si>
    <t>101769-Baby &amp; Kids Fashion/Boy Clothes/Bottoms/Pants</t>
  </si>
  <si>
    <t>101769</t>
  </si>
  <si>
    <t>100172-Home Appliances/Small Household Appliances/Water Flossers</t>
  </si>
  <si>
    <t>100172</t>
  </si>
  <si>
    <t>101177-Home &amp; Living/Gardening/Garden Decorations</t>
  </si>
  <si>
    <t>101177</t>
  </si>
  <si>
    <t>102287-Spare Parts and Accessories for Vehicles/Spare Parts for Automobiles/Body/Bumper Grilles</t>
  </si>
  <si>
    <t>102287</t>
  </si>
  <si>
    <t>102547-Spare Parts and Accessories for Vehicles/Accessories for Motorcycles/Saddlebags</t>
  </si>
  <si>
    <t>102547</t>
  </si>
  <si>
    <t>102032-Beauty/Hand, Foot &amp; Nail Care/Nail Care/Artificial Nail</t>
  </si>
  <si>
    <t>102032</t>
  </si>
  <si>
    <t>100422-Health/Medical Supplies/Health Monitors &amp; Tests/Pulse Oximeters</t>
  </si>
  <si>
    <t>100422</t>
  </si>
  <si>
    <t>100908-Pets/Pet Food/Cat Food</t>
  </si>
  <si>
    <t>100908</t>
  </si>
  <si>
    <t>100173-Home Appliances/Small Household Appliances/Sewing Machines &amp; Accessories</t>
  </si>
  <si>
    <t>100173</t>
  </si>
  <si>
    <t>100478-Mobile &amp; Gadgets/Accessories/Selfie Accessories/Others</t>
  </si>
  <si>
    <t>100478</t>
  </si>
  <si>
    <t>100815-Food &amp; Beverages/Baking Needs/Flour</t>
  </si>
  <si>
    <t>100815</t>
  </si>
  <si>
    <t>101663-Beauty/Beauty Tools/Facial Care Tools/Others</t>
  </si>
  <si>
    <t>101663</t>
  </si>
  <si>
    <t>100139-Health/Personal Care/Others</t>
  </si>
  <si>
    <t>100139</t>
  </si>
  <si>
    <t>101122-Cameras &amp; Drones/Camera Care/Cleaning Kit</t>
  </si>
  <si>
    <t>101122</t>
  </si>
  <si>
    <t>100973-Mom &amp; Baby/Bath &amp; Body Care/Baby Colognes &amp; Fragrances</t>
  </si>
  <si>
    <t>100973</t>
  </si>
  <si>
    <t>101962-Computers &amp; Accessories/Data Storage/SSD</t>
  </si>
  <si>
    <t>101962</t>
  </si>
  <si>
    <t>101611-Beauty/Hand, Foot &amp; Nail Care/Foot Care/Foot Deodorant</t>
  </si>
  <si>
    <t>101611</t>
  </si>
  <si>
    <t>100822-Food &amp; Beverages/Breakfast Cereals &amp; Spread/Breakfast Bar</t>
  </si>
  <si>
    <t>100822</t>
  </si>
  <si>
    <t>101141-Home &amp; Living/Bathrooms/Safety Handles</t>
  </si>
  <si>
    <t>101141</t>
  </si>
  <si>
    <t>101393-Hobbies &amp; Collections/Collectible Items/Coins</t>
  </si>
  <si>
    <t>101393</t>
  </si>
  <si>
    <t>100372-Women Clothes/Jackets, Coats &amp; Vests/Others</t>
  </si>
  <si>
    <t>100372</t>
  </si>
  <si>
    <t>102576-Spare Parts and Accessories for Vehicles/Vehicular Care/Polisher</t>
  </si>
  <si>
    <t>102576</t>
  </si>
  <si>
    <t>100912-Pets/Pet Food/Aquarium Pet Food</t>
  </si>
  <si>
    <t>100912</t>
  </si>
  <si>
    <t>101041-Baby &amp; Kids Fashion/Boy Clothes/Sleepwear</t>
  </si>
  <si>
    <t>101041</t>
  </si>
  <si>
    <t>100493-Muslim Fashion/Women Muslim Wear/Veils/Instant Hijab</t>
  </si>
  <si>
    <t>100493</t>
  </si>
  <si>
    <t>101145-Home &amp; Living/Bedding/Mattress Protectors &amp; Toppers</t>
  </si>
  <si>
    <t>101145</t>
  </si>
  <si>
    <t>101439-Automobiles/Automobile Exterior Accessories/Horns &amp; Accessories</t>
  </si>
  <si>
    <t>101439</t>
  </si>
  <si>
    <t>101490-Motorcycles/Motorcycle Spare Parts/Horns &amp; Accessories</t>
  </si>
  <si>
    <t>101490</t>
  </si>
  <si>
    <t>100103-Women Clothes/Jeans</t>
  </si>
  <si>
    <t>100103</t>
  </si>
  <si>
    <t>102279-Spare Parts and Accessories for Vehicles/Spare Parts for Automobiles/Engine/Hoses</t>
  </si>
  <si>
    <t>102279</t>
  </si>
  <si>
    <t>101065-Baby &amp; Kids Fashion/Boy Shoes/Others</t>
  </si>
  <si>
    <t>101065</t>
  </si>
  <si>
    <t>101827-Sports &amp; Outdoors/Sports &amp; Outdoor Recreation Equipments/Cycling/Others</t>
  </si>
  <si>
    <t>101827</t>
  </si>
  <si>
    <t>102029-Beauty/Hand, Foot &amp; Nail Care/Nail Care/Nail Polish</t>
  </si>
  <si>
    <t>102029</t>
  </si>
  <si>
    <t>101634-Beauty/Makeup/Face/Blush</t>
  </si>
  <si>
    <t>101634</t>
  </si>
  <si>
    <t>100035-Fashion Accessories/Accessories Sets &amp; Packages</t>
  </si>
  <si>
    <t>100035</t>
  </si>
  <si>
    <t>102300-Spare Parts and Accessories for Vehicles/Spare Parts for Automobiles/Lighting/Lenses</t>
  </si>
  <si>
    <t>102300</t>
  </si>
  <si>
    <t>101355-Stationery/School &amp; Office Equipment/Calendars</t>
  </si>
  <si>
    <t>101355</t>
  </si>
  <si>
    <t>101637-Beauty/Makeup/Eyes/Eye Primer</t>
  </si>
  <si>
    <t>101637</t>
  </si>
  <si>
    <t>102004-Beauty/Bath &amp; Body Care/Body Scrub &amp; Peel</t>
  </si>
  <si>
    <t>102004</t>
  </si>
  <si>
    <t>102005-Beauty/Bath &amp; Body Care/Body Masks</t>
  </si>
  <si>
    <t>102005</t>
  </si>
  <si>
    <t>100564-Men Bags/Backpacks</t>
  </si>
  <si>
    <t>100564</t>
  </si>
  <si>
    <t>101448-Automobiles/Automobile Spare Parts/Shocks, Struts &amp; Suspension</t>
  </si>
  <si>
    <t>101448</t>
  </si>
  <si>
    <t>102537-Spare Parts and Accessories for Vehicles/Spare Parts for Motorcycles/Side Mirrors</t>
  </si>
  <si>
    <t>102537</t>
  </si>
  <si>
    <t>101738-Mom &amp; Baby/Toys/Educational Toys/Toy Tablets &amp; Computers</t>
  </si>
  <si>
    <t>101738</t>
  </si>
  <si>
    <t>100218-Home Appliances/Electrical Circuitry &amp; Parts/House Alarms</t>
  </si>
  <si>
    <t>100218</t>
  </si>
  <si>
    <t>102534-Spare Parts and Accessories for Vehicles/External Accessories for Automobiles/Wheel Spacer</t>
  </si>
  <si>
    <t>102534</t>
  </si>
  <si>
    <t>102481-Spare Parts and Accessories for Vehicles/Spare Parts for Motorcycles/Ignition/CDI</t>
  </si>
  <si>
    <t>102481</t>
  </si>
  <si>
    <t>101231-Home &amp; Living/Kitchenware/Measuring Glassess &amp; Spoons</t>
  </si>
  <si>
    <t>101231</t>
  </si>
  <si>
    <t>100508-Muslim Fashion/Women Muslim Wear/Dresses/Kaftan</t>
  </si>
  <si>
    <t>100508</t>
  </si>
  <si>
    <t>100191-Home Appliances/Kitchen Appliances/Kettles</t>
  </si>
  <si>
    <t>100191</t>
  </si>
  <si>
    <t>101957-Computers &amp; Accessories/Desktop &amp; Laptop Components/PC Cases</t>
  </si>
  <si>
    <t>101957</t>
  </si>
  <si>
    <t>101659-Beauty/Beauty Tools/Makeup Accessories/Pencil Sharpeners</t>
  </si>
  <si>
    <t>101659</t>
  </si>
  <si>
    <t>100453-Health/Personal Care/Feminine Care/Others</t>
  </si>
  <si>
    <t>100453</t>
  </si>
  <si>
    <t>102541-Spare Parts and Accessories for Vehicles/Accessories for Motorcycles/Helmets</t>
  </si>
  <si>
    <t>102541</t>
  </si>
  <si>
    <t>100686-Mom &amp; Baby/Others</t>
  </si>
  <si>
    <t>100686</t>
  </si>
  <si>
    <t>100360-Women Clothes/Shorts/Shorts</t>
  </si>
  <si>
    <t>100360</t>
  </si>
  <si>
    <t>100251-Men Clothes/Traditional Wear/Tops</t>
  </si>
  <si>
    <t>100251</t>
  </si>
  <si>
    <t>101076-Gaming &amp; Consoles/Console Machines/Nintendo DS</t>
  </si>
  <si>
    <t>101076</t>
  </si>
  <si>
    <t>101269-Home &amp; Living/Party Supplies/Sashes</t>
  </si>
  <si>
    <t>101269</t>
  </si>
  <si>
    <t>101823-Sports &amp; Outdoors/Sports &amp; Outdoor Recreation Equipments/Fishing/Others</t>
  </si>
  <si>
    <t>101823</t>
  </si>
  <si>
    <t>100057-Men Clothes/Sets</t>
  </si>
  <si>
    <t>100057</t>
  </si>
  <si>
    <t>101137-Home &amp; Living/Bathrooms/Showerheads &amp; Bidet Sprays</t>
  </si>
  <si>
    <t>101137</t>
  </si>
  <si>
    <t>101626-Beauty/Men's Care/Shaving &amp; Grooming/Others</t>
  </si>
  <si>
    <t>101626</t>
  </si>
  <si>
    <t>100003-Health/Food Supplement/Weight Management</t>
  </si>
  <si>
    <t>100003</t>
  </si>
  <si>
    <t>101440-Automobiles/Automobile Exterior Accessories/Mirrors &amp; Accessories</t>
  </si>
  <si>
    <t>101440</t>
  </si>
  <si>
    <t>102019-Hobbies &amp; Collections/Musical Instruments &amp; Accessories/String Instruments/Guitars &amp; Bass Guitars</t>
  </si>
  <si>
    <t>102019</t>
  </si>
  <si>
    <t>100375-Women Clothes/Hoodies &amp; Sweatshirts/Others</t>
  </si>
  <si>
    <t>100375</t>
  </si>
  <si>
    <t>101442-Automobiles/Automobile Exterior Accessories/Others</t>
  </si>
  <si>
    <t>101442</t>
  </si>
  <si>
    <t>101704-Mom &amp; Baby/Feeding Essentials/Utensils/Baby Food Containers</t>
  </si>
  <si>
    <t>101704</t>
  </si>
  <si>
    <t>100336-Women Bags/Laptop Bags/Laptop Backpacks</t>
  </si>
  <si>
    <t>100336</t>
  </si>
  <si>
    <t>101811-Home &amp; Living/Tools &amp; Home Improvement/Tools/Others</t>
  </si>
  <si>
    <t>101811</t>
  </si>
  <si>
    <t>102322-Spare Parts and Accessories for Vehicles/Spare Parts for Automobiles/Suspension and Steering/Bushes</t>
  </si>
  <si>
    <t>102322</t>
  </si>
  <si>
    <t>101375-Stationery/Notebooks &amp; Papers/Loose Leaf</t>
  </si>
  <si>
    <t>101375</t>
  </si>
  <si>
    <t>101871-Sports &amp; Outdoors/Sports &amp; Outdoor Recreation Equipments/Boxing &amp; Martial Arts/Gloves, Wraps &amp; Helmets</t>
  </si>
  <si>
    <t>101871</t>
  </si>
  <si>
    <t>101565-Books &amp; Magazines/Books/History &amp; Cultures</t>
  </si>
  <si>
    <t>101565</t>
  </si>
  <si>
    <t>100568-Men Bags/Clutches</t>
  </si>
  <si>
    <t>100568</t>
  </si>
  <si>
    <t>101772-Baby &amp; Kids Fashion/Boy Clothes/Bottoms/Others</t>
  </si>
  <si>
    <t>101772</t>
  </si>
  <si>
    <t>101831-Sports &amp; Outdoors/Sports &amp; Outdoor Recreation Equipments/Camping &amp; Hiking/Sleeping Bags</t>
  </si>
  <si>
    <t>101831</t>
  </si>
  <si>
    <t>100154-Fashion Accessories/Eyewear/Others</t>
  </si>
  <si>
    <t>100154</t>
  </si>
  <si>
    <t>100611-Men Bags/Wallets/Bifold &amp; Trifold Wallets</t>
  </si>
  <si>
    <t>100611</t>
  </si>
  <si>
    <t>101680-Pets/Pet Accessories/Toys/Others</t>
  </si>
  <si>
    <t>101680</t>
  </si>
  <si>
    <t>101546-Books &amp; Magazines/Books/Business &amp; Investment</t>
  </si>
  <si>
    <t>101546</t>
  </si>
  <si>
    <t>101139-Home &amp; Living/Bathrooms/Shower Curtains</t>
  </si>
  <si>
    <t>101139</t>
  </si>
  <si>
    <t>101645-Beauty/Makeup/Lips/Lip Tint &amp; Stain</t>
  </si>
  <si>
    <t>101645</t>
  </si>
  <si>
    <t>102419-Spare Parts and Accessories for Vehicles/External Accessories for Automobiles/Hitch/Hitch Latch</t>
  </si>
  <si>
    <t>102419</t>
  </si>
  <si>
    <t>100279-Mobile &amp; Gadgets/Accessories/Phone Grips</t>
  </si>
  <si>
    <t>100279</t>
  </si>
  <si>
    <t>101752-Baby &amp; Kids Fashion/Baby &amp; Kids Accessories/Jewelry/Rings</t>
  </si>
  <si>
    <t>101752</t>
  </si>
  <si>
    <t>100071-Mobile &amp; Gadgets/Sim Cards</t>
  </si>
  <si>
    <t>100071</t>
  </si>
  <si>
    <t>101820-Sports &amp; Outdoors/Sports &amp; Outdoor Recreation Equipments/Fishing/Lures &amp; Baits</t>
  </si>
  <si>
    <t>101820</t>
  </si>
  <si>
    <t>100301-Muslim Fashion/Prayer Attire &amp; Equipment/Prayer Mats</t>
  </si>
  <si>
    <t>100301</t>
  </si>
  <si>
    <t>100606-Men Bags/Laptop Bags/Laptop Backpacks</t>
  </si>
  <si>
    <t>100606</t>
  </si>
  <si>
    <t>100934-Pets/Pet Clothing &amp; Accessories/Wet Weather Gear</t>
  </si>
  <si>
    <t>100934</t>
  </si>
  <si>
    <t>102357-Spare Parts and Accessories for Vehicles/Spare Parts for Automobiles/Filters/Fuel Filters</t>
  </si>
  <si>
    <t>102357</t>
  </si>
  <si>
    <t>101027-Baby &amp; Kids Fashion/Baby &amp; Kids Accessories/Hats &amp; Caps</t>
  </si>
  <si>
    <t>101027</t>
  </si>
  <si>
    <t>101247-Home &amp; Living/Dinnerware/Placemats &amp; Coasters</t>
  </si>
  <si>
    <t>101247</t>
  </si>
  <si>
    <t>101150-Home &amp; Living/Bedding/Mosquito Nets</t>
  </si>
  <si>
    <t>101150</t>
  </si>
  <si>
    <t>101800-Home &amp; Living/Tools &amp; Home Improvement/Tools/Drills, Screwdrivers &amp; Accessories</t>
  </si>
  <si>
    <t>101800</t>
  </si>
  <si>
    <t>101321-Sports &amp; Outdoors/Sports &amp; Outdoor Accessories/Sports Headbands</t>
  </si>
  <si>
    <t>101321</t>
  </si>
  <si>
    <t>101134-Home &amp; Living/Bathrooms/Bathroom Racks &amp; Cabinets</t>
  </si>
  <si>
    <t>101134</t>
  </si>
  <si>
    <t>101149-Home &amp; Living/Bedding/Mattresses</t>
  </si>
  <si>
    <t>101149</t>
  </si>
  <si>
    <t>101183-Home &amp; Living/Gardening/Gardening Tools</t>
  </si>
  <si>
    <t>101183</t>
  </si>
  <si>
    <t>101240-Home &amp; Living/Dinnerware/Cups, Mugs &amp; Glasses</t>
  </si>
  <si>
    <t>101240</t>
  </si>
  <si>
    <t>102545-Spare Parts and Accessories for Vehicles/Accessories for Motorcycles/Windshield</t>
  </si>
  <si>
    <t>102545</t>
  </si>
  <si>
    <t>101818-Sports &amp; Outdoors/Sports &amp; Outdoor Recreation Equipments/Fishing/Fish Finders</t>
  </si>
  <si>
    <t>101818</t>
  </si>
  <si>
    <t>102452-Spare Parts and Accessories for Vehicles/Spare Parts for Motorcycles/Chassis/Fuel Tank</t>
  </si>
  <si>
    <t>102452</t>
  </si>
  <si>
    <t>100108-Women Clothes/Sweaters &amp; Cardigans</t>
  </si>
  <si>
    <t>100108</t>
  </si>
  <si>
    <t>102280-Spare Parts and Accessories for Vehicles/Spare Parts for Automobiles/Engine/Engine Mounts</t>
  </si>
  <si>
    <t>102280</t>
  </si>
  <si>
    <t>101890-Sports &amp; Outdoors/Sports &amp; Outdoor Recreation Equipments/Fitness Equipment/Weight Training</t>
  </si>
  <si>
    <t>101890</t>
  </si>
  <si>
    <t>101899-Sports &amp; Outdoors/Sports &amp; Outdoor Apparels/Swimming Attire/One-Piece Swimsuits</t>
  </si>
  <si>
    <t>101899</t>
  </si>
  <si>
    <t>101793-Home &amp; Living/Bathrooms/Towels &amp; Bathrobes/Others</t>
  </si>
  <si>
    <t>101793</t>
  </si>
  <si>
    <t>101029-Baby &amp; Kids Fashion/Baby &amp; Kids Accessories/Hair Accessories</t>
  </si>
  <si>
    <t>101029</t>
  </si>
  <si>
    <t>101787-Baby &amp; Kids Fashion/Girl Clothes/Bottoms/Skirts</t>
  </si>
  <si>
    <t>101787</t>
  </si>
  <si>
    <t>101481-Motorcycles/Motorcycle Accessories/Phone Holders</t>
  </si>
  <si>
    <t>101481</t>
  </si>
  <si>
    <t>102531-Spare Parts and Accessories for Vehicles/External Accessories for Automobiles/Deflectors</t>
  </si>
  <si>
    <t>102531</t>
  </si>
  <si>
    <t>100620-Audio/Media Players/MP3 &amp; MP4 Players</t>
  </si>
  <si>
    <t>100620</t>
  </si>
  <si>
    <t>101784-Baby &amp; Kids Fashion/Girl Clothes/Bottoms/Jeans</t>
  </si>
  <si>
    <t>101784</t>
  </si>
  <si>
    <t>100193-Home Appliances/Kitchen Appliances/Juicers, Blenders &amp; Soya Bean Machines</t>
  </si>
  <si>
    <t>100193</t>
  </si>
  <si>
    <t>101735-Mom &amp; Baby/Toys/Educational Toys/Shape Sorters</t>
  </si>
  <si>
    <t>101735</t>
  </si>
  <si>
    <t>100601-Women Shoes/Shoe Care &amp; Accessories/Shoe Care &amp; Cleaning Tools</t>
  </si>
  <si>
    <t>100601</t>
  </si>
  <si>
    <t>101166-Home &amp; Living/Furniture/Cushions</t>
  </si>
  <si>
    <t>101166</t>
  </si>
  <si>
    <t>101254-Home &amp; Living/Home Organizers/Storage Boxes, Bags &amp; Baskets</t>
  </si>
  <si>
    <t>101254</t>
  </si>
  <si>
    <t>101113-Cameras &amp; Drones/Camera Accessories/Lighting &amp; Studio Equipments</t>
  </si>
  <si>
    <t>101113</t>
  </si>
  <si>
    <t>102296-Spare Parts and Accessories for Vehicles/Spare Parts for Automobiles/Body/Others</t>
  </si>
  <si>
    <t>102296</t>
  </si>
  <si>
    <t>100923-Pets/Litter &amp; Toilet/Cat Litter &amp; Boxes</t>
  </si>
  <si>
    <t>100923</t>
  </si>
  <si>
    <t>101427-Automobiles/Automobile Interior Accessories/Sun Shields &amp; Dash Covers</t>
  </si>
  <si>
    <t>101427</t>
  </si>
  <si>
    <t>101360-Stationery/School &amp; Office Equipment/Others</t>
  </si>
  <si>
    <t>101360</t>
  </si>
  <si>
    <t>101024-Baby &amp; Kids Fashion/Baby Clothes/Swimwear</t>
  </si>
  <si>
    <t>101024</t>
  </si>
  <si>
    <t>100995-Mom &amp; Baby/Baby Healthcare/Baby Vitamins &amp; Supplements</t>
  </si>
  <si>
    <t>100995</t>
  </si>
  <si>
    <t>101571-Books &amp; Magazines/Books/Baby &amp; Soft Books</t>
  </si>
  <si>
    <t>101571</t>
  </si>
  <si>
    <t>102326-Spare Parts and Accessories for Vehicles/Spare Parts for Automobiles/Suspension and Steering/Springs</t>
  </si>
  <si>
    <t>102326</t>
  </si>
  <si>
    <t>101082-Gaming &amp; Consoles/Video Games/Playstation</t>
  </si>
  <si>
    <t>101082</t>
  </si>
  <si>
    <t>101991-Computers &amp; Accessories/Peripherals &amp; Accessories/Laptop Stands &amp; Foldable Laptop Desks</t>
  </si>
  <si>
    <t>101991</t>
  </si>
  <si>
    <t>101556-Books &amp; Magazines/Books/Fantasy</t>
  </si>
  <si>
    <t>101556</t>
  </si>
  <si>
    <t>100879-Beauty/Men's Care/Others</t>
  </si>
  <si>
    <t>100879</t>
  </si>
  <si>
    <t>101345-Stationery/School &amp; Office Equipment/Pen Knives &amp; Paper Cutters</t>
  </si>
  <si>
    <t>101345</t>
  </si>
  <si>
    <t>101933-Computers &amp; Accessories/Monitors</t>
  </si>
  <si>
    <t>101933</t>
  </si>
  <si>
    <t>101759-Baby &amp; Kids Fashion/Boy Clothes/Tops/Shirts</t>
  </si>
  <si>
    <t>101759</t>
  </si>
  <si>
    <t>101762-Baby &amp; Kids Fashion/Boy Clothes/Outerwear/Winter Outerwear</t>
  </si>
  <si>
    <t>101762</t>
  </si>
  <si>
    <t>101835-Sports &amp; Outdoors/Sports &amp; Outdoor Recreation Equipments/Camping &amp; Hiking/Hammocks</t>
  </si>
  <si>
    <t>101835</t>
  </si>
  <si>
    <t>100783-Food &amp; Beverages/Convenience / Ready-to-eat/Instant Hotpot</t>
  </si>
  <si>
    <t>100783</t>
  </si>
  <si>
    <t>102313-Spare Parts and Accessories for Vehicles/Spare Parts for Automobiles/Brakes/Handbrake Cable</t>
  </si>
  <si>
    <t>102313</t>
  </si>
  <si>
    <t>102318-Spare Parts and Accessories for Vehicles/Spare Parts for Automobiles/Brakes/Brake Pumps</t>
  </si>
  <si>
    <t>102318</t>
  </si>
  <si>
    <t>101586-Food &amp; Beverages/Cooking Essentials/Seasonings &amp; Condiments/Herbs &amp; Spices</t>
  </si>
  <si>
    <t>101586</t>
  </si>
  <si>
    <t>101592-Food &amp; Beverages/Cooking Essentials/Seasonings &amp; Condiments/Others</t>
  </si>
  <si>
    <t>101592</t>
  </si>
  <si>
    <t>101128-Home &amp; Living/Home Fragrance &amp; Aromatherapy/Essential Oils</t>
  </si>
  <si>
    <t>101128</t>
  </si>
  <si>
    <t>102589-Spare Parts and Accessories for Vehicles/Spare Parts for Automobiles/Transmission/Bearings &amp; Half-axles</t>
  </si>
  <si>
    <t>102589</t>
  </si>
  <si>
    <t>100272-Mobile &amp; Gadgets/Wearable Devices/GPS Trackers</t>
  </si>
  <si>
    <t>100272</t>
  </si>
  <si>
    <t>100898-Beauty/Skincare/Face Mask &amp; Packs</t>
  </si>
  <si>
    <t>100898</t>
  </si>
  <si>
    <t>101904-Automobiles/Automobile Spare Parts/Engine Parts/Oil Filters</t>
  </si>
  <si>
    <t>101904</t>
  </si>
  <si>
    <t>102295-Spare Parts and Accessories for Vehicles/Spare Parts for Automobiles/Body/Fog Light Covers</t>
  </si>
  <si>
    <t>102295</t>
  </si>
  <si>
    <t>100583-Audio/Audio &amp; Video Cables &amp; Converters</t>
  </si>
  <si>
    <t>100583</t>
  </si>
  <si>
    <t>100269-Men Shoes/Shoe Care &amp; Accessories/Others</t>
  </si>
  <si>
    <t>100269</t>
  </si>
  <si>
    <t>101469-Automobiles/Automotive Oils &amp; Lubes/Greases &amp; Lubricants</t>
  </si>
  <si>
    <t>101469</t>
  </si>
  <si>
    <t>102397-Spare Parts and Accessories for Vehicles/Spare Parts for Automobiles/External Parts/Emblems</t>
  </si>
  <si>
    <t>102397</t>
  </si>
  <si>
    <t>101579-Food &amp; Beverages/Food Staples/Dried Goods/Beans &amp; Grains</t>
  </si>
  <si>
    <t>101579</t>
  </si>
  <si>
    <t>100065-Men Shoes/Slip Ons &amp; Mules</t>
  </si>
  <si>
    <t>100065</t>
  </si>
  <si>
    <t>101655-Beauty/Beauty Tools/Makeup Accessories/Eyelash Curlers</t>
  </si>
  <si>
    <t>101655</t>
  </si>
  <si>
    <t>100842-Food &amp; Beverages/Dairy &amp; Eggs/Cheese &amp; Cheese Powder</t>
  </si>
  <si>
    <t>100842</t>
  </si>
  <si>
    <t>101248-Home &amp; Living/Dinnerware/Others</t>
  </si>
  <si>
    <t>101248</t>
  </si>
  <si>
    <t>100742-Hobbies &amp; Collections/Vinyl Records</t>
  </si>
  <si>
    <t>100742</t>
  </si>
  <si>
    <t>101291-Sports &amp; Outdoors/Sports &amp; Outdoor Recreation Equipments/Ice Skating &amp; Winter Sports</t>
  </si>
  <si>
    <t>101291</t>
  </si>
  <si>
    <t>100586-Women Shoes/Boots/Fashion Boots</t>
  </si>
  <si>
    <t>100586</t>
  </si>
  <si>
    <t>101745-Baby &amp; Kids Fashion/Baby &amp; Kids Accessories/Bags &amp; Luggage/Crossbody &amp; Shoulder Bags</t>
  </si>
  <si>
    <t>101745</t>
  </si>
  <si>
    <t>101847-Sports &amp; Outdoors/Sports &amp; Outdoor Recreation Equipments/Soccer, Futsal &amp; Sepak Takraw/Balls</t>
  </si>
  <si>
    <t>101847</t>
  </si>
  <si>
    <t>100469-Home Appliances/Kitchen Appliances/Specialty Cookware/Egg Boilers</t>
  </si>
  <si>
    <t>100469</t>
  </si>
  <si>
    <t>100585-Women Shoes/Boots/Rain Boots</t>
  </si>
  <si>
    <t>100585</t>
  </si>
  <si>
    <t>101649-Beauty/Beauty Tools/Makeup Accessories/Cotton Pads and Buds</t>
  </si>
  <si>
    <t>101649</t>
  </si>
  <si>
    <t>100894-Beauty/Skincare/Facial Oil</t>
  </si>
  <si>
    <t>100894</t>
  </si>
  <si>
    <t>100940-Pets/Pet Clothing &amp; Accessories/Others</t>
  </si>
  <si>
    <t>100940</t>
  </si>
  <si>
    <t>101424-Automobiles/Automobile Interior Accessories/Phone Holders</t>
  </si>
  <si>
    <t>101424</t>
  </si>
  <si>
    <t>101037-Baby &amp; Kids Fashion/Baby &amp; Kids Accessories/Earmuffs</t>
  </si>
  <si>
    <t>101037</t>
  </si>
  <si>
    <t>100189-Home Appliances/TVs &amp; Accessories/Others</t>
  </si>
  <si>
    <t>100189</t>
  </si>
  <si>
    <t>101828-Sports &amp; Outdoors/Sports &amp; Outdoor Recreation Equipments/Camping &amp; Hiking/Camping Cookware</t>
  </si>
  <si>
    <t>101828</t>
  </si>
  <si>
    <t>101843-Sports &amp; Outdoors/Sports &amp; Outdoor Recreation Equipments/Boardsports/Others</t>
  </si>
  <si>
    <t>101843</t>
  </si>
  <si>
    <t>101921-Motorcycles/Motorcycle Spare Parts/Drivetrain, Transmission &amp; Clutches/Chains &amp; Gears</t>
  </si>
  <si>
    <t>101921</t>
  </si>
  <si>
    <t>102409-Spare Parts and Accessories for Vehicles/Internal Accessories for Automobiles/Car Audio System/Amplifier Modules</t>
  </si>
  <si>
    <t>102409</t>
  </si>
  <si>
    <t>101335-Stationery/Gift &amp; Wrapping/Carton Boxes</t>
  </si>
  <si>
    <t>101335</t>
  </si>
  <si>
    <t>101162-Home &amp; Living/Decoration/Candles &amp; Candleholders</t>
  </si>
  <si>
    <t>101162</t>
  </si>
  <si>
    <t>101795-Home &amp; Living/Tools &amp; Home Improvement/Tools/Measuring Tapes</t>
  </si>
  <si>
    <t>101795</t>
  </si>
  <si>
    <t>101701-Mom &amp; Baby/Feeding Essentials/Breastfeeding/Others</t>
  </si>
  <si>
    <t>101701</t>
  </si>
  <si>
    <t>101892-Sports &amp; Outdoors/Sports &amp; Outdoor Recreation Equipments/Fitness Equipment/Gym Balls</t>
  </si>
  <si>
    <t>101892</t>
  </si>
  <si>
    <t>102430-Spare Parts and Accessories for Vehicles/External Accessories for Automobiles/Tuning/Paints</t>
  </si>
  <si>
    <t>102430</t>
  </si>
  <si>
    <t>101289-Sports &amp; Outdoors/Sports &amp; Outdoor Recreation Equipments/Billiards</t>
  </si>
  <si>
    <t>101289</t>
  </si>
  <si>
    <t>102375-Spare Parts and Accessories for Vehicles/Spare Parts for Automobiles/Additive and Lubricant/Additive</t>
  </si>
  <si>
    <t>102375</t>
  </si>
  <si>
    <t>101075-Gaming &amp; Consoles/Console Machines/Wii</t>
  </si>
  <si>
    <t>101075</t>
  </si>
  <si>
    <t>100400-Women Clothes/Traditional Wear/Tops</t>
  </si>
  <si>
    <t>100400</t>
  </si>
  <si>
    <t>100807-Food &amp; Beverages/Cooking Essentials/Stock, Gravy &amp; Instant Soup</t>
  </si>
  <si>
    <t>100807</t>
  </si>
  <si>
    <t>101664-Beauty/Beauty Tools/Hair Tools/Brushes &amp; Combs</t>
  </si>
  <si>
    <t>101664</t>
  </si>
  <si>
    <t>100036-Fashion Accessories/Others</t>
  </si>
  <si>
    <t>100036</t>
  </si>
  <si>
    <t>102339-Spare Parts and Accessories for Vehicles/Spare Parts for Automobiles/Injection/Throttle Body</t>
  </si>
  <si>
    <t>102339</t>
  </si>
  <si>
    <t>102349-Spare Parts and Accessories for Vehicles/Spare Parts for Automobiles/Ignition/Spark Plugs Wires</t>
  </si>
  <si>
    <t>102349</t>
  </si>
  <si>
    <t>100458-Home Appliances/Small Household Appliances/Air Treatment/Purifiers</t>
  </si>
  <si>
    <t>100458</t>
  </si>
  <si>
    <t>100464-Home Appliances/Large Household Appliances/Cooling/Air-Conditioners</t>
  </si>
  <si>
    <t>100464</t>
  </si>
  <si>
    <t>100376-Women Clothes/Sets/Couple Sets</t>
  </si>
  <si>
    <t>100376</t>
  </si>
  <si>
    <t>101877-Sports &amp; Outdoors/Sports &amp; Outdoor Recreation Equipments/Golf/Others</t>
  </si>
  <si>
    <t>101877</t>
  </si>
  <si>
    <t>101285-Sports &amp; Outdoors/Sports &amp; Outdoor Recreation Equipments/Baseball &amp; Softball</t>
  </si>
  <si>
    <t>101285</t>
  </si>
  <si>
    <t>102569-Spare Parts and Accessories for Vehicles/Vehicular Care/Shampoo</t>
  </si>
  <si>
    <t>102569</t>
  </si>
  <si>
    <t>101775-Baby &amp; Kids Fashion/Girl Clothes/Tops/Shirts &amp; Blouses</t>
  </si>
  <si>
    <t>101775</t>
  </si>
  <si>
    <t>101171-Home &amp; Living/Furniture/Benches, Chairs &amp; Stools</t>
  </si>
  <si>
    <t>101171</t>
  </si>
  <si>
    <t>102015-Beauty/Bath &amp; Body Care/Sun Care/Tanning Oil &amp; Self Tanners</t>
  </si>
  <si>
    <t>102015</t>
  </si>
  <si>
    <t>100306-Muslim Fashion/Men Muslim Wear/Tops</t>
  </si>
  <si>
    <t>100306</t>
  </si>
  <si>
    <t>101288-Sports &amp; Outdoors/Sports &amp; Outdoor Recreation Equipments/Rugby</t>
  </si>
  <si>
    <t>101288</t>
  </si>
  <si>
    <t>101553-Books &amp; Magazines/Books/LGBTQ+ Literature</t>
  </si>
  <si>
    <t>101553</t>
  </si>
  <si>
    <t>100429-Health/Medical Supplies/First Aid Supplies/Others</t>
  </si>
  <si>
    <t>100429</t>
  </si>
  <si>
    <t>100707-Cameras &amp; Drones/Others</t>
  </si>
  <si>
    <t>100707</t>
  </si>
  <si>
    <t>101412-Hobbies &amp; Collections/Musical Instruments &amp; Accessories/Wind Instruments</t>
  </si>
  <si>
    <t>101412</t>
  </si>
  <si>
    <t>101801-Home &amp; Living/Tools &amp; Home Improvement/Tools/Saws, Cut-off Machines &amp; Grinders</t>
  </si>
  <si>
    <t>101801</t>
  </si>
  <si>
    <t>101416-Automobiles/Automobile Interior Accessories/Amplifiers, Speakers &amp; Subwoofers</t>
  </si>
  <si>
    <t>101416</t>
  </si>
  <si>
    <t>101363-Stationery/Art Supplies/Water &amp; Poster Colours</t>
  </si>
  <si>
    <t>101363</t>
  </si>
  <si>
    <t>101798-Home &amp; Living/Tools &amp; Home Improvement/Tools/Pliers</t>
  </si>
  <si>
    <t>101798</t>
  </si>
  <si>
    <t>101475-Motorcycles/Motorcycle Accessories/Covers</t>
  </si>
  <si>
    <t>101475</t>
  </si>
  <si>
    <t>100786-Food &amp; Beverages/Snacks/Chocolate</t>
  </si>
  <si>
    <t>100786</t>
  </si>
  <si>
    <t>100354-Women Clothes/Tops/Polo Shirts</t>
  </si>
  <si>
    <t>100354</t>
  </si>
  <si>
    <t>100791-Food &amp; Beverages/Snacks/Seaweed</t>
  </si>
  <si>
    <t>100791</t>
  </si>
  <si>
    <t>100657-Food &amp; Beverages/Others</t>
  </si>
  <si>
    <t>100657</t>
  </si>
  <si>
    <t>100437-Health/Personal Care/Eye Care/Others</t>
  </si>
  <si>
    <t>100437</t>
  </si>
  <si>
    <t>102195-Spare Parts and Accessories for Vehicles/Heavy Duty and Boats/Spare Parts for Heavy Duty Vehicles/Engine</t>
  </si>
  <si>
    <t>102195</t>
  </si>
  <si>
    <t>102420-Spare Parts and Accessories for Vehicles/External Accessories for Automobiles/Hitch/Hitch Ball</t>
  </si>
  <si>
    <t>102420</t>
  </si>
  <si>
    <t>100948-Mom &amp; Baby/Baby Travel Essentials/Car &amp; Motorbike Seats</t>
  </si>
  <si>
    <t>100948</t>
  </si>
  <si>
    <t>100597-Women Shoes/Flat Sandals &amp; Flip Flops/Others</t>
  </si>
  <si>
    <t>100597</t>
  </si>
  <si>
    <t>100837-Food &amp; Beverages/Beverages/Others</t>
  </si>
  <si>
    <t>100837</t>
  </si>
  <si>
    <t>101107-Cameras &amp; Drones/Lens Accessories/Filters</t>
  </si>
  <si>
    <t>101107</t>
  </si>
  <si>
    <t>102497-Spare Parts and Accessories for Vehicles/Accessories for Motorcycles/Cases/Back Top Cases</t>
  </si>
  <si>
    <t>102497</t>
  </si>
  <si>
    <t>101758-Baby &amp; Kids Fashion/Boy Clothes/Tops/Polo Shirts</t>
  </si>
  <si>
    <t>101758</t>
  </si>
  <si>
    <t>101707-Mom &amp; Baby/Nursery/Mattresses &amp; Bedding/Pillows &amp; Bolsters</t>
  </si>
  <si>
    <t>101707</t>
  </si>
  <si>
    <t>100509-Muslim Fashion/Women Muslim Wear/Dresses/Baju Kelawar</t>
  </si>
  <si>
    <t>100509</t>
  </si>
  <si>
    <t>100089-Women Bags/Backpacks</t>
  </si>
  <si>
    <t>100089</t>
  </si>
  <si>
    <t>102299-Spare Parts and Accessories for Vehicles/Spare Parts for Automobiles/Lighting/Fog Lights</t>
  </si>
  <si>
    <t>102299</t>
  </si>
  <si>
    <t>102548-Spare Parts and Accessories for Vehicles/Accessories for Motorcycles/Hand Guards</t>
  </si>
  <si>
    <t>102548</t>
  </si>
  <si>
    <t>101581-Food &amp; Beverages/Food Staples/Dried Goods/Traditional Herbs</t>
  </si>
  <si>
    <t>101581</t>
  </si>
  <si>
    <t>101212-Home &amp; Living/Home Care Supplies/Toilet Paper</t>
  </si>
  <si>
    <t>101212</t>
  </si>
  <si>
    <t>100626-Audio/Home Audio &amp; Speakers/Home Theater Systems</t>
  </si>
  <si>
    <t>100626</t>
  </si>
  <si>
    <t>101684-Pets/Pet Accessories/Pet Furniture/Cages &amp; Crates</t>
  </si>
  <si>
    <t>101684</t>
  </si>
  <si>
    <t>100254-Men Clothes/Traditional Wear/Others</t>
  </si>
  <si>
    <t>100254</t>
  </si>
  <si>
    <t>101257-Home &amp; Living/Home Organizers/Laundry Bags &amp; Baskets</t>
  </si>
  <si>
    <t>101257</t>
  </si>
  <si>
    <t>101908-Automobiles/Automobile Spare Parts/Electronics/Lighting</t>
  </si>
  <si>
    <t>101908</t>
  </si>
  <si>
    <t>101108-Cameras &amp; Drones/Lens Accessories/Lens Hoods</t>
  </si>
  <si>
    <t>101108</t>
  </si>
  <si>
    <t>102324-Spare Parts and Accessories for Vehicles/Spare Parts for Automobiles/Suspension and Steering/Suspension Mounts</t>
  </si>
  <si>
    <t>102324</t>
  </si>
  <si>
    <t>100979-Mom &amp; Baby/Nursery/Bouncers, Rockers &amp; Jumpers</t>
  </si>
  <si>
    <t>100979</t>
  </si>
  <si>
    <t>100365-Women Clothes/Jumpsuits, Playsuits &amp; Overalls/Overalls</t>
  </si>
  <si>
    <t>100365</t>
  </si>
  <si>
    <t>101822-Sports &amp; Outdoors/Sports &amp; Outdoor Recreation Equipments/Fishing/Fishing Nets</t>
  </si>
  <si>
    <t>101822</t>
  </si>
  <si>
    <t>100802-Food &amp; Beverages/Food Staples/Preserved Vegetables</t>
  </si>
  <si>
    <t>100802</t>
  </si>
  <si>
    <t>101651-Beauty/Beauty Tools/Makeup Accessories/Mirrors</t>
  </si>
  <si>
    <t>101651</t>
  </si>
  <si>
    <t>100516-Muslim Fashion/Women Muslim Wear/Bottoms/Leggings</t>
  </si>
  <si>
    <t>100516</t>
  </si>
  <si>
    <t>101021-Baby &amp; Kids Fashion/Baby Clothes/Tops</t>
  </si>
  <si>
    <t>101021</t>
  </si>
  <si>
    <t>100955-Mom &amp; Baby/Feeding Essentials/Highchairs &amp; Booster Seats</t>
  </si>
  <si>
    <t>100955</t>
  </si>
  <si>
    <t>101063-Baby &amp; Kids Fashion/Boy Shoes/Formal Shoes</t>
  </si>
  <si>
    <t>101063</t>
  </si>
  <si>
    <t>100195-Home Appliances/Kitchen Appliances/Mixers</t>
  </si>
  <si>
    <t>100195</t>
  </si>
  <si>
    <t>100964-Mom &amp; Baby/Maternity Healthcare/Maternity Milk</t>
  </si>
  <si>
    <t>100964</t>
  </si>
  <si>
    <t>102026-Food &amp; Beverages/Food Staples/Canned Food/Canned Vegetables</t>
  </si>
  <si>
    <t>102026</t>
  </si>
  <si>
    <t>101163-Home &amp; Living/Decoration/Mirrors</t>
  </si>
  <si>
    <t>101163</t>
  </si>
  <si>
    <t>101229-Home &amp; Living/Kitchenware/Whisks &amp; Beaters</t>
  </si>
  <si>
    <t>101229</t>
  </si>
  <si>
    <t>102308-Spare Parts and Accessories for Vehicles/Spare Parts for Automobiles/Brakes/Brake Cylinders</t>
  </si>
  <si>
    <t>102308</t>
  </si>
  <si>
    <t>102468-Spare Parts and Accessories for Vehicles/Spare Parts for Motorcycles/Transmission/Clutches</t>
  </si>
  <si>
    <t>102468</t>
  </si>
  <si>
    <t>101457-Automobiles/Automobile Spare Parts/Others</t>
  </si>
  <si>
    <t>101457</t>
  </si>
  <si>
    <t>101944-Computers &amp; Accessories/Desktop Computers/Desktop PC</t>
  </si>
  <si>
    <t>101944</t>
  </si>
  <si>
    <t>100226-Men Clothes/Hoodies &amp; Sweatshirts/Hoodies</t>
  </si>
  <si>
    <t>100226</t>
  </si>
  <si>
    <t>100242-Men Clothes/Tops/Shirts</t>
  </si>
  <si>
    <t>100242</t>
  </si>
  <si>
    <t>101251-Home &amp; Living/Safety &amp; Security/Door Hardware &amp; Locks</t>
  </si>
  <si>
    <t>101251</t>
  </si>
  <si>
    <t>100153-Fashion Accessories/Eyewear/Eyewear Cases &amp; Accessories</t>
  </si>
  <si>
    <t>100153</t>
  </si>
  <si>
    <t>102500-Spare Parts and Accessories for Vehicles/Accessories for Motorcycles/Cases/Others</t>
  </si>
  <si>
    <t>102500</t>
  </si>
  <si>
    <t>101882-Sports &amp; Outdoors/Sports &amp; Outdoor Recreation Equipments/Swimming &amp; Diving/Diving Masks</t>
  </si>
  <si>
    <t>101882</t>
  </si>
  <si>
    <t>101764-Baby &amp; Kids Fashion/Boy Clothes/Outerwear/Sweaters &amp; Cardigans</t>
  </si>
  <si>
    <t>101764</t>
  </si>
  <si>
    <t>101970-Computers &amp; Accessories/Network Components/Wireless Adapters &amp; Network Cards</t>
  </si>
  <si>
    <t>101970</t>
  </si>
  <si>
    <t>100830-Food &amp; Beverages/Beverages/Cordial &amp; Syrups</t>
  </si>
  <si>
    <t>100830</t>
  </si>
  <si>
    <t>100492-Muslim Fashion/Women Muslim Wear/Veils/Khimar</t>
  </si>
  <si>
    <t>100492</t>
  </si>
  <si>
    <t>101912-Automobiles/Automotive Oils &amp; Lubes/Automotive Fluids/Others</t>
  </si>
  <si>
    <t>101912</t>
  </si>
  <si>
    <t>102453-Spare Parts and Accessories for Vehicles/Spare Parts for Motorcycles/Chassis/Others</t>
  </si>
  <si>
    <t>102453</t>
  </si>
  <si>
    <t>101760-Baby &amp; Kids Fashion/Boy Clothes/Tops/Others</t>
  </si>
  <si>
    <t>101760</t>
  </si>
  <si>
    <t>101675-Beauty/Skincare/Lip Treatment/Lip Mask</t>
  </si>
  <si>
    <t>101675</t>
  </si>
  <si>
    <t>100924-Pets/Litter &amp; Toilet/Small Pet Bedding &amp; Litter</t>
  </si>
  <si>
    <t>100924</t>
  </si>
  <si>
    <t>101417-Automobiles/Automobile Interior Accessories/Organizers &amp; Compartments</t>
  </si>
  <si>
    <t>101417</t>
  </si>
  <si>
    <t>102486-Spare Parts and Accessories for Vehicles/Spare Parts for Motorcycles/Filters/Air Filters</t>
  </si>
  <si>
    <t>102486</t>
  </si>
  <si>
    <t>100844-Food &amp; Beverages/Dairy &amp; Eggs/Eggs</t>
  </si>
  <si>
    <t>100844</t>
  </si>
  <si>
    <t>101031-Baby &amp; Kids Fashion/Baby &amp; Kids Accessories/Belts</t>
  </si>
  <si>
    <t>101031</t>
  </si>
  <si>
    <t>100137-Health/Personal Care/Massage &amp; Therapy Devices</t>
  </si>
  <si>
    <t>100137</t>
  </si>
  <si>
    <t>100342-Women Bags/Wallets/Long Wallets</t>
  </si>
  <si>
    <t>100342</t>
  </si>
  <si>
    <t>102395-Spare Parts and Accessories for Vehicles/Spare Parts for Automobiles/External Parts/Rubbers</t>
  </si>
  <si>
    <t>102395</t>
  </si>
  <si>
    <t>100463-Home Appliances/Large Household Appliances/Washing Machines &amp; Dryers/Others</t>
  </si>
  <si>
    <t>100463</t>
  </si>
  <si>
    <t>100076-Mobile &amp; Gadgets/Walkie Talkies</t>
  </si>
  <si>
    <t>100076</t>
  </si>
  <si>
    <t>101235-Home &amp; Living/Kitchenware/Sealers</t>
  </si>
  <si>
    <t>101235</t>
  </si>
  <si>
    <t>101547-Books &amp; Magazines/Books/Politics, Law &amp; Social Sciences</t>
  </si>
  <si>
    <t>101547</t>
  </si>
  <si>
    <t>100236-Men Clothes/Suits/Suit Vests &amp; Waistcoats</t>
  </si>
  <si>
    <t>100236</t>
  </si>
  <si>
    <t>102535-Spare Parts and Accessories for Vehicles/External Accessories for Automobiles/Parking Cameras and Sensors</t>
  </si>
  <si>
    <t>102535</t>
  </si>
  <si>
    <t>102504-Spare Parts and Accessories for Vehicles/Vehicular Tools/Lift/Jacks</t>
  </si>
  <si>
    <t>102504</t>
  </si>
  <si>
    <t>100359-Women Clothes/Pants &amp; Leggings/Others</t>
  </si>
  <si>
    <t>100359</t>
  </si>
  <si>
    <t>101857-Sports &amp; Outdoors/Sports &amp; Outdoor Recreation Equipments/Badminton/Badminton Rackets</t>
  </si>
  <si>
    <t>101857</t>
  </si>
  <si>
    <t>101587-Food &amp; Beverages/Cooking Essentials/Seasonings &amp; Condiments/Sauce</t>
  </si>
  <si>
    <t>101587</t>
  </si>
  <si>
    <t>101544-Books &amp; Magazines/Books/Arts, Design &amp; Photography</t>
  </si>
  <si>
    <t>101544</t>
  </si>
  <si>
    <t>102510-Spare Parts and Accessories for Vehicles/Vehicular Tools/Battery Tools/Others</t>
  </si>
  <si>
    <t>102510</t>
  </si>
  <si>
    <t>100993-Mom &amp; Baby/Milk Formula &amp; Baby Food/Baby Snack</t>
  </si>
  <si>
    <t>100993</t>
  </si>
  <si>
    <t>100994-Mom &amp; Baby/Milk Formula &amp; Baby Food/Others</t>
  </si>
  <si>
    <t>100994</t>
  </si>
  <si>
    <t>101399-Hobbies &amp; Collections/Souvenirs/Others</t>
  </si>
  <si>
    <t>101399</t>
  </si>
  <si>
    <t>100420-Health/Medical Supplies/Health Monitors &amp; Tests/Blood Pressure Monitors</t>
  </si>
  <si>
    <t>100420</t>
  </si>
  <si>
    <t>101119-Cameras &amp; Drones/Camera Accessories/Tripods, Monopods, &amp; Accessories</t>
  </si>
  <si>
    <t>101119</t>
  </si>
  <si>
    <t>102461-Spare Parts and Accessories for Vehicles/Spare Parts for Motorcycles/Engine/Camshafts</t>
  </si>
  <si>
    <t>102461</t>
  </si>
  <si>
    <t>101722-Mom &amp; Baby/Toys/Dolls &amp; Stuffed Toys/Stuffed Toys</t>
  </si>
  <si>
    <t>101722</t>
  </si>
  <si>
    <t>100874-Beauty/Hair Care/Others</t>
  </si>
  <si>
    <t>100874</t>
  </si>
  <si>
    <t>100891-Beauty/Skincare/Facial Cleanser</t>
  </si>
  <si>
    <t>100891</t>
  </si>
  <si>
    <t>102484-Spare Parts and Accessories for Vehicles/Spare Parts for Motorcycles/Ignition/Ignition Coil</t>
  </si>
  <si>
    <t>102484</t>
  </si>
  <si>
    <t>102572-Spare Parts and Accessories for Vehicles/Vehicular Care/Fragrances</t>
  </si>
  <si>
    <t>102572</t>
  </si>
  <si>
    <t>101743-Baby &amp; Kids Fashion/Baby Clothes/Bottoms/Others</t>
  </si>
  <si>
    <t>101743</t>
  </si>
  <si>
    <t>100798-Food &amp; Beverages/Food Staples/Rice</t>
  </si>
  <si>
    <t>100798</t>
  </si>
  <si>
    <t>101589-Food &amp; Beverages/Cooking Essentials/Seasonings &amp; Condiments/Vinegar</t>
  </si>
  <si>
    <t>101589</t>
  </si>
  <si>
    <t>101468-Automobiles/Automotive Oils &amp; Lubes/Fuel Additives &amp; Savers</t>
  </si>
  <si>
    <t>101468</t>
  </si>
  <si>
    <t>101121-Cameras &amp; Drones/Camera Care/Dry Boxes &amp; Cabinets</t>
  </si>
  <si>
    <t>101121</t>
  </si>
  <si>
    <t>102197-Spare Parts and Accessories for Vehicles/Heavy Duty and Boats/Spare Parts for Heavy Duty Vehicles/Filters</t>
  </si>
  <si>
    <t>102197</t>
  </si>
  <si>
    <t>101202-Home &amp; Living/Home Care Supplies/Brooms</t>
  </si>
  <si>
    <t>101202</t>
  </si>
  <si>
    <t>100332-Travel &amp; Luggage/Travel Accessories/Travel Size Bottles &amp; Containers</t>
  </si>
  <si>
    <t>100332</t>
  </si>
  <si>
    <t>101953-Computers &amp; Accessories/Desktop &amp; Laptop Components/Thermal Paste</t>
  </si>
  <si>
    <t>101953</t>
  </si>
  <si>
    <t>102298-Spare Parts and Accessories for Vehicles/Spare Parts for Automobiles/Lighting/Taillights</t>
  </si>
  <si>
    <t>102298</t>
  </si>
  <si>
    <t>102498-Spare Parts and Accessories for Vehicles/Accessories for Motorcycles/Cases/Luggage Racks</t>
  </si>
  <si>
    <t>102498</t>
  </si>
  <si>
    <t>100367-Women Clothes/Jackets, Coats &amp; Vests/Winter Jackets &amp; Coats</t>
  </si>
  <si>
    <t>100367</t>
  </si>
  <si>
    <t>100303-Muslim Fashion/Prayer Attire &amp; Equipment/Telekung</t>
  </si>
  <si>
    <t>100303</t>
  </si>
  <si>
    <t>100345-Women Bags/Bag Accessories/Bag Holders</t>
  </si>
  <si>
    <t>100345</t>
  </si>
  <si>
    <t>102333-Spare Parts and Accessories for Vehicles/Spare Parts for Automobiles/Suspension and Steering/Sway Bars</t>
  </si>
  <si>
    <t>102333</t>
  </si>
  <si>
    <t>101050-Baby &amp; Kids Fashion/Girl Clothes/Sleepwear</t>
  </si>
  <si>
    <t>101050</t>
  </si>
  <si>
    <t>100836-Food &amp; Beverages/Beverages/Non-dairy Milk</t>
  </si>
  <si>
    <t>100836</t>
  </si>
  <si>
    <t>100212-Home Appliances/Kitchen Appliances/Others</t>
  </si>
  <si>
    <t>100212</t>
  </si>
  <si>
    <t>101009-Mom &amp; Baby/Toys/Pretend Play</t>
  </si>
  <si>
    <t>101009</t>
  </si>
  <si>
    <t>101679-Pets/Pet Accessories/Toys/Bird Toys</t>
  </si>
  <si>
    <t>101679</t>
  </si>
  <si>
    <t>101699-Mom &amp; Baby/Feeding Essentials/Breastfeeding/Nursing Covers</t>
  </si>
  <si>
    <t>101699</t>
  </si>
  <si>
    <t>101582-Food &amp; Beverages/Food Staples/Dried Goods/Others</t>
  </si>
  <si>
    <t>101582</t>
  </si>
  <si>
    <t>101805-Home &amp; Living/Tools &amp; Home Improvement/Tools/Levels &amp; Measuring Wheels</t>
  </si>
  <si>
    <t>101805</t>
  </si>
  <si>
    <t>100300-Muslim Fashion/Prayer Attire &amp; Equipment/Prayer Sets</t>
  </si>
  <si>
    <t>100300</t>
  </si>
  <si>
    <t>101020-Baby &amp; Kids Fashion/Baby Clothes/Sleepwear</t>
  </si>
  <si>
    <t>101020</t>
  </si>
  <si>
    <t>100970-Mom &amp; Baby/Bath &amp; Body Care/Shower Caps</t>
  </si>
  <si>
    <t>100970</t>
  </si>
  <si>
    <t>100960-Mom &amp; Baby/Feeding Essentials/Others</t>
  </si>
  <si>
    <t>100960</t>
  </si>
  <si>
    <t>101861-Sports &amp; Outdoors/Sports &amp; Outdoor Recreation Equipments/Tennis/Tennis Rackets</t>
  </si>
  <si>
    <t>101861</t>
  </si>
  <si>
    <t>102562-Spare Parts and Accessories for Vehicles/Tires and Wheels/Truck Wheels</t>
  </si>
  <si>
    <t>102562</t>
  </si>
  <si>
    <t>102578-Spare Parts and Accessories for Vehicles/Vehicular Care/Others</t>
  </si>
  <si>
    <t>102578</t>
  </si>
  <si>
    <t>101952-Computers &amp; Accessories/Desktop &amp; Laptop Components/Graphics Cards</t>
  </si>
  <si>
    <t>101952</t>
  </si>
  <si>
    <t>100871-Beauty/Hair Care/Hair Treatment</t>
  </si>
  <si>
    <t>100871</t>
  </si>
  <si>
    <t>101477-Motorcycles/Motorcycle Accessories/Seats &amp; Seat Covers</t>
  </si>
  <si>
    <t>101477</t>
  </si>
  <si>
    <t>101560-Books &amp; Magazines/Books/Science &amp; Maths</t>
  </si>
  <si>
    <t>101560</t>
  </si>
  <si>
    <t>100008-Health/Others</t>
  </si>
  <si>
    <t>100008</t>
  </si>
  <si>
    <t>101928-Pets/Pet Accessories/Toys/Dog &amp; Cat Toys/Others</t>
  </si>
  <si>
    <t>101928</t>
  </si>
  <si>
    <t>102199-Spare Parts and Accessories for Vehicles/Heavy Duty and Boats/Spare Parts for Heavy Duty Vehicles/Others</t>
  </si>
  <si>
    <t>102199</t>
  </si>
  <si>
    <t>101741-Baby &amp; Kids Fashion/Baby Clothes/Bottoms/Shorts</t>
  </si>
  <si>
    <t>101741</t>
  </si>
  <si>
    <t>101607-Beauty/Hand, Foot &amp; Nail Care/Hand Care/Hand Masks</t>
  </si>
  <si>
    <t>101607</t>
  </si>
  <si>
    <t>101420-Automobiles/Automobile Interior Accessories/Seat Headrests &amp; Back Supports</t>
  </si>
  <si>
    <t>101420</t>
  </si>
  <si>
    <t>102448-Spare Parts and Accessories for Vehicles/Spare Parts for Motorcycles/Chassis/Foot Pegs</t>
  </si>
  <si>
    <t>102448</t>
  </si>
  <si>
    <t>101302-Sports &amp; Outdoors/Sports Footwear/Volleyball Shoes</t>
  </si>
  <si>
    <t>101302</t>
  </si>
  <si>
    <t>101955-Computers &amp; Accessories/Desktop &amp; Laptop Components/RAM</t>
  </si>
  <si>
    <t>101955</t>
  </si>
  <si>
    <t>100952-Mom &amp; Baby/Baby Travel Essentials/Others</t>
  </si>
  <si>
    <t>100952</t>
  </si>
  <si>
    <t>101838-Sports &amp; Outdoors/Sports &amp; Outdoor Recreation Equipments/Camping &amp; Hiking/Others</t>
  </si>
  <si>
    <t>101838</t>
  </si>
  <si>
    <t>101040-Baby &amp; Kids Fashion/Boy Clothes/Underwear &amp; Innerwear</t>
  </si>
  <si>
    <t>101040</t>
  </si>
  <si>
    <t>100353-Women Clothes/Tops/Shirts &amp; Blouses</t>
  </si>
  <si>
    <t>100353</t>
  </si>
  <si>
    <t>100378-Women Clothes/Sets/Individual Sets</t>
  </si>
  <si>
    <t>100378</t>
  </si>
  <si>
    <t>101878-Sports &amp; Outdoors/Sports &amp; Outdoor Recreation Equipments/Swimming &amp; Diving/Swimming Caps</t>
  </si>
  <si>
    <t>101878</t>
  </si>
  <si>
    <t>101255-Home &amp; Living/Home Organizers/Shoe Storage Boxes</t>
  </si>
  <si>
    <t>101255</t>
  </si>
  <si>
    <t>100021-Fashion Accessories/Rings</t>
  </si>
  <si>
    <t>100021</t>
  </si>
  <si>
    <t>102599-Spare Parts and Accessories for Vehicles/Spare Parts for Motorcycles/Chassis/Handlebars &amp; Components</t>
  </si>
  <si>
    <t>102599</t>
  </si>
  <si>
    <t>100627-Audio/Home Audio &amp; Speakers/AV Receivers</t>
  </si>
  <si>
    <t>100627</t>
  </si>
  <si>
    <t>101711-Mom &amp; Baby/Baby Healthcare/Baby Skincare/Oils</t>
  </si>
  <si>
    <t>101711</t>
  </si>
  <si>
    <t>100380-Women Clothes/Lingerie &amp; Underwear/Sets</t>
  </si>
  <si>
    <t>100380</t>
  </si>
  <si>
    <t>101304-Sports &amp; Outdoors/Sports Footwear/Futsal Shoes</t>
  </si>
  <si>
    <t>101304</t>
  </si>
  <si>
    <t>101671-Beauty/Skincare/Eye Treatment/Eyebrow &amp; Eyelash Serum</t>
  </si>
  <si>
    <t>101671</t>
  </si>
  <si>
    <t>102196-Spare Parts and Accessories for Vehicles/Heavy Duty and Boats/Spare Parts for Heavy Duty Vehicles/Cooling System</t>
  </si>
  <si>
    <t>102196</t>
  </si>
  <si>
    <t>100491-Mobile &amp; Gadgets/Accessories/Cases, Covers, &amp; Skins/Others</t>
  </si>
  <si>
    <t>100491</t>
  </si>
  <si>
    <t>101988-Computers &amp; Accessories/Peripherals &amp; Accessories/Webcams</t>
  </si>
  <si>
    <t>101988</t>
  </si>
  <si>
    <t>101220-Home &amp; Living/Kitchenware/Food Storage</t>
  </si>
  <si>
    <t>101220</t>
  </si>
  <si>
    <t>100529-Muslim Fashion/Women Muslim Wear/Veils/Hijab Accessories/Others</t>
  </si>
  <si>
    <t>100529</t>
  </si>
  <si>
    <t>100926-Pets/Litter &amp; Toilet/Dog Training Pads &amp; Trays</t>
  </si>
  <si>
    <t>100926</t>
  </si>
  <si>
    <t>102359-Spare Parts and Accessories for Vehicles/Spare Parts for Automobiles/Filters/Others</t>
  </si>
  <si>
    <t>102359</t>
  </si>
  <si>
    <t>100989-Mom &amp; Baby/Baby Safety/Safety Locks &amp; Straps</t>
  </si>
  <si>
    <t>100989</t>
  </si>
  <si>
    <t>100356-Women Clothes/Tops/Others</t>
  </si>
  <si>
    <t>100356</t>
  </si>
  <si>
    <t>101215-Home &amp; Living/Home Care Supplies/Others</t>
  </si>
  <si>
    <t>101215</t>
  </si>
  <si>
    <t>102328-Spare Parts and Accessories for Vehicles/Spare Parts for Automobiles/Suspension and Steering/Ball Joint</t>
  </si>
  <si>
    <t>102328</t>
  </si>
  <si>
    <t>101014-Mom &amp; Baby/Toys/Slime &amp; Squishy Toys</t>
  </si>
  <si>
    <t>101014</t>
  </si>
  <si>
    <t>101900-Sports &amp; Outdoors/Sports &amp; Outdoor Apparels/Swimming Attire/Rash Guards</t>
  </si>
  <si>
    <t>101900</t>
  </si>
  <si>
    <t>100093-Women Bags/Tote Bags</t>
  </si>
  <si>
    <t>100093</t>
  </si>
  <si>
    <t>102347-Spare Parts and Accessories for Vehicles/Spare Parts for Automobiles/Ignition/Starter Motor</t>
  </si>
  <si>
    <t>102347</t>
  </si>
  <si>
    <t>101737-Mom &amp; Baby/Toys/Educational Toys/Musical Toys</t>
  </si>
  <si>
    <t>101737</t>
  </si>
  <si>
    <t>100273-Mobile &amp; Gadgets/Wearable Devices/Others</t>
  </si>
  <si>
    <t>100273</t>
  </si>
  <si>
    <t>101274-Sports &amp; Outdoors/Sports &amp; Outdoor Recreation Equipments/Rock Climbing</t>
  </si>
  <si>
    <t>101274</t>
  </si>
  <si>
    <t>101850-Sports &amp; Outdoors/Sports &amp; Outdoor Recreation Equipments/Soccer, Futsal &amp; Sepak Takraw/Others</t>
  </si>
  <si>
    <t>101850</t>
  </si>
  <si>
    <t>101147-Home &amp; Living/Bedding/Pillows</t>
  </si>
  <si>
    <t>101147</t>
  </si>
  <si>
    <t>100872-Beauty/Hair Care/Hair and Scalp Conditioner</t>
  </si>
  <si>
    <t>100872</t>
  </si>
  <si>
    <t>100341-Women Bags/Wallets/Bifold &amp; Trifold Wallets</t>
  </si>
  <si>
    <t>100341</t>
  </si>
  <si>
    <t>102377-Spare Parts and Accessories for Vehicles/Spare Parts for Automobiles/Additive and Lubricant/Others</t>
  </si>
  <si>
    <t>102377</t>
  </si>
  <si>
    <t>102540-Spare Parts and Accessories for Vehicles/Accessories for Motorcycles/Engine Protector</t>
  </si>
  <si>
    <t>102540</t>
  </si>
  <si>
    <t>101349-Stationery/School &amp; Office Equipment/Lanyards &amp; Name Tags</t>
  </si>
  <si>
    <t>101349</t>
  </si>
  <si>
    <t>101830-Sports &amp; Outdoors/Sports &amp; Outdoor Recreation Equipments/Camping &amp; Hiking/Tents &amp; Tent Accessories</t>
  </si>
  <si>
    <t>101830</t>
  </si>
  <si>
    <t>101995-Computers &amp; Accessories/Peripherals &amp; Accessories/Video Conference Devices</t>
  </si>
  <si>
    <t>101995</t>
  </si>
  <si>
    <t>100228-Men Clothes/Hoodies &amp; Sweatshirts/Others</t>
  </si>
  <si>
    <t>100228</t>
  </si>
  <si>
    <t>101461-Automobiles/Automotive Care/Wash &amp; Waxes</t>
  </si>
  <si>
    <t>101461</t>
  </si>
  <si>
    <t>102379-Spare Parts and Accessories for Vehicles/Spare Parts for Automobiles/Internal Parts/Steering Wheel</t>
  </si>
  <si>
    <t>102379</t>
  </si>
  <si>
    <t>102565-Spare Parts and Accessories for Vehicles/Vehicular Tools/Tire Changer Machine</t>
  </si>
  <si>
    <t>102565</t>
  </si>
  <si>
    <t>101633-Beauty/Makeup/Face/Setting &amp; Finishing Spray</t>
  </si>
  <si>
    <t>101633</t>
  </si>
  <si>
    <t>100909-Pets/Pet Food/Cat Treats</t>
  </si>
  <si>
    <t>100909</t>
  </si>
  <si>
    <t>102501-Spare Parts and Accessories for Vehicles/Accessories for Motorcycles/Covers/Motorcycles Covers</t>
  </si>
  <si>
    <t>102501</t>
  </si>
  <si>
    <t>101778-Baby &amp; Kids Fashion/Girl Clothes/Outerwear/Winter Outerwear</t>
  </si>
  <si>
    <t>101778</t>
  </si>
  <si>
    <t>101451-Automobiles/Automobile Spare Parts/Bearing &amp; Seals</t>
  </si>
  <si>
    <t>101451</t>
  </si>
  <si>
    <t>101085-Gaming &amp; Consoles/Video Games/Nintendo DS</t>
  </si>
  <si>
    <t>101085</t>
  </si>
  <si>
    <t>101584-Food &amp; Beverages/Cooking Essentials/Seasonings &amp; Condiments/Pepper</t>
  </si>
  <si>
    <t>101584</t>
  </si>
  <si>
    <t>102474-Spare Parts and Accessories for Vehicles/Spare Parts for Motorcycles/Exhaust and Muffler/Exhaust</t>
  </si>
  <si>
    <t>102474</t>
  </si>
  <si>
    <t>101545-Books &amp; Magazines/Books/Recipes &amp; Cooking</t>
  </si>
  <si>
    <t>101545</t>
  </si>
  <si>
    <t>101340-Stationery/Writing &amp; Correction/Markers</t>
  </si>
  <si>
    <t>101340</t>
  </si>
  <si>
    <t>100320-Travel &amp; Luggage/Travel Bags/Duffel &amp; Weekender Bags</t>
  </si>
  <si>
    <t>100320</t>
  </si>
  <si>
    <t>101703-Mom &amp; Baby/Feeding Essentials/Utensils/Baby Tableware</t>
  </si>
  <si>
    <t>101703</t>
  </si>
  <si>
    <t>101369-Stationery/Art Supplies/Sketch Books</t>
  </si>
  <si>
    <t>101369</t>
  </si>
  <si>
    <t>101973-Computers &amp; Accessories/Network Components/Network Cables &amp; Connectors</t>
  </si>
  <si>
    <t>101973</t>
  </si>
  <si>
    <t>100349-Women Bags/Bag Accessories/Others</t>
  </si>
  <si>
    <t>100349</t>
  </si>
  <si>
    <t>102274-Spare Parts and Accessories for Vehicles/Spare Parts for Automobiles/Engine/Radiators</t>
  </si>
  <si>
    <t>102274</t>
  </si>
  <si>
    <t>102304-Spare Parts and Accessories for Vehicles/Spare Parts for Automobiles/Electrical System/Fuses</t>
  </si>
  <si>
    <t>102304</t>
  </si>
  <si>
    <t>101325-Sports &amp; Outdoors/Sports &amp; Outdoor Accessories/Umbrellas</t>
  </si>
  <si>
    <t>101325</t>
  </si>
  <si>
    <t>100873-Beauty/Hair Care/Hair Styling</t>
  </si>
  <si>
    <t>100873</t>
  </si>
  <si>
    <t>102388-Spare Parts and Accessories for Vehicles/Spare Parts for Automobiles/Internal Parts/Stick Shift</t>
  </si>
  <si>
    <t>102388</t>
  </si>
  <si>
    <t>101884-Sports &amp; Outdoors/Sports &amp; Outdoor Recreation Equipments/Swimming &amp; Diving/Life Jackets</t>
  </si>
  <si>
    <t>101884</t>
  </si>
  <si>
    <t>100685-Mom &amp; Baby/Gift Sets &amp; Packages</t>
  </si>
  <si>
    <t>100685</t>
  </si>
  <si>
    <t>101209-Home &amp; Living/Home Care Supplies/Cleaning Cloths</t>
  </si>
  <si>
    <t>101209</t>
  </si>
  <si>
    <t>100988-Mom &amp; Baby/Baby Safety/Baby Gates &amp; Doorways</t>
  </si>
  <si>
    <t>100988</t>
  </si>
  <si>
    <t>101049-Baby &amp; Kids Fashion/Girl Clothes/Underwear &amp; Innerwear</t>
  </si>
  <si>
    <t>101049</t>
  </si>
  <si>
    <t>101068-Baby &amp; Kids Fashion/Girl Shoes/Sneakers</t>
  </si>
  <si>
    <t>101068</t>
  </si>
  <si>
    <t>101326-Sports &amp; Outdoors/Sports &amp; Outdoor Accessories/Mouthguards &amp; Sport Tapes</t>
  </si>
  <si>
    <t>101326</t>
  </si>
  <si>
    <t>100328-Travel &amp; Luggage/Travel Accessories/Luggage Straps</t>
  </si>
  <si>
    <t>100328</t>
  </si>
  <si>
    <t>100896-Beauty/Skincare/Facial Serum &amp; Essence</t>
  </si>
  <si>
    <t>100896</t>
  </si>
  <si>
    <t>102306-Spare Parts and Accessories for Vehicles/Spare Parts for Automobiles/Electrical System/Others</t>
  </si>
  <si>
    <t>102306</t>
  </si>
  <si>
    <t>100477-Mobile &amp; Gadgets/Accessories/Selfie Accessories/Remote Shutters</t>
  </si>
  <si>
    <t>100477</t>
  </si>
  <si>
    <t>100237-Men Clothes/Suits/Others</t>
  </si>
  <si>
    <t>100237</t>
  </si>
  <si>
    <t>101625-Beauty/Men's Care/Shaving &amp; Grooming/Shaving Accessories</t>
  </si>
  <si>
    <t>101625</t>
  </si>
  <si>
    <t>100520-Muslim Fashion/Kid Muslim Wear/Girl's Muslim Attire/Telekung</t>
  </si>
  <si>
    <t>100520</t>
  </si>
  <si>
    <t>102390-Spare Parts and Accessories for Vehicles/Spare Parts for Automobiles/Internal Parts/Interior Lights</t>
  </si>
  <si>
    <t>102390</t>
  </si>
  <si>
    <t>101950-Computers &amp; Accessories/Desktop &amp; Laptop Components/Processors</t>
  </si>
  <si>
    <t>101950</t>
  </si>
  <si>
    <t>101317-Sports &amp; Outdoors/Sports &amp; Outdoor Apparels/Others</t>
  </si>
  <si>
    <t>101317</t>
  </si>
  <si>
    <t>102335-Spare Parts and Accessories for Vehicles/Spare Parts for Automobiles/Suspension and Steering/Others</t>
  </si>
  <si>
    <t>102335</t>
  </si>
  <si>
    <t>101033-Baby &amp; Kids Fashion/Baby &amp; Kids Accessories/Scarves</t>
  </si>
  <si>
    <t>101033</t>
  </si>
  <si>
    <t>100182-Home Appliances/Large Household Appliances/Futon &amp; Shoe Dryers</t>
  </si>
  <si>
    <t>100182</t>
  </si>
  <si>
    <t>100824-Food &amp; Beverages/Beverages/Coffee</t>
  </si>
  <si>
    <t>100824</t>
  </si>
  <si>
    <t>101610-Beauty/Hand, Foot &amp; Nail Care/Hand Care/Others</t>
  </si>
  <si>
    <t>101610</t>
  </si>
  <si>
    <t>101613-Beauty/Hand, Foot &amp; Nail Care/Foot Care/Lotion, Cream &amp; Scrubs</t>
  </si>
  <si>
    <t>101613</t>
  </si>
  <si>
    <t>102214-Spare Parts and Accessories for Vehicles/Heavy Duty and Boats/Accessories for Boats/Anchoring and Mooring</t>
  </si>
  <si>
    <t>102214</t>
  </si>
  <si>
    <t>100694-Baby &amp; Kids Fashion/Others</t>
  </si>
  <si>
    <t>100694</t>
  </si>
  <si>
    <t>101298-Sports &amp; Outdoors/Sports Footwear/Basketball Shoes</t>
  </si>
  <si>
    <t>101298</t>
  </si>
  <si>
    <t>101979-Computers &amp; Accessories/Office Equipment/Paper Shredders</t>
  </si>
  <si>
    <t>101979</t>
  </si>
  <si>
    <t>101984-Computers &amp; Accessories/Printers &amp; Scanners/Inks &amp; Toners</t>
  </si>
  <si>
    <t>101984</t>
  </si>
  <si>
    <t>101429-Automobiles/Automobile Interior Accessories/Camcorders &amp; Parking Cameras</t>
  </si>
  <si>
    <t>101429</t>
  </si>
  <si>
    <t>101712-Mom &amp; Baby/Baby Healthcare/Baby Skincare/Powders</t>
  </si>
  <si>
    <t>101712</t>
  </si>
  <si>
    <t>101348-Stationery/School &amp; Office Equipment/Label Printers</t>
  </si>
  <si>
    <t>101348</t>
  </si>
  <si>
    <t>101868-Sports &amp; Outdoors/Sports &amp; Outdoor Recreation Equipments/Table Tennis/Others</t>
  </si>
  <si>
    <t>101868</t>
  </si>
  <si>
    <t>101318-Sports &amp; Outdoors/Sports &amp; Outdoor Accessories/Stopwatches &amp; Pedometers</t>
  </si>
  <si>
    <t>101318</t>
  </si>
  <si>
    <t>102367-Spare Parts and Accessories for Vehicles/Spare Parts for Automobiles/Transmission/Bearings and Half-axles</t>
  </si>
  <si>
    <t>102367</t>
  </si>
  <si>
    <t>100168-Home Appliances/Projectors &amp; Accessories/Projectors &amp; Projector Screens</t>
  </si>
  <si>
    <t>100168</t>
  </si>
  <si>
    <t>100149-Fashion Accessories/Hair Accessories/Headpieces, Tiaras &amp; Flower Crowns</t>
  </si>
  <si>
    <t>100149</t>
  </si>
  <si>
    <t>101917-Motorcycles/Motorcycle Spare Parts/Ignition &amp; Engine Parts/Ignition Coils</t>
  </si>
  <si>
    <t>101917</t>
  </si>
  <si>
    <t>100569-Men Bags/Waist Bags &amp; Chest Bags</t>
  </si>
  <si>
    <t>100569</t>
  </si>
  <si>
    <t>101853-Sports &amp; Outdoors/Sports &amp; Outdoor Recreation Equipments/Basketball/Others</t>
  </si>
  <si>
    <t>101853</t>
  </si>
  <si>
    <t>100527-Muslim Fashion/Women Muslim Wear/Veils/Hijab Accessories/Inner Hijab</t>
  </si>
  <si>
    <t>100527</t>
  </si>
  <si>
    <t>100935-Pets/Pet Clothing &amp; Accessories/Boots, Socks &amp; Paw Protectors</t>
  </si>
  <si>
    <t>100935</t>
  </si>
  <si>
    <t>101919-Motorcycles/Motorcycle Spare Parts/Ignition &amp; Engine Parts/Air Filters</t>
  </si>
  <si>
    <t>101919</t>
  </si>
  <si>
    <t>101924-Motorcycles/Motorcycle Spare Parts/Drivetrain, Transmission &amp; Clutches/Others</t>
  </si>
  <si>
    <t>101924</t>
  </si>
  <si>
    <t>101169-Home &amp; Living/Furniture/Desks &amp; Tables</t>
  </si>
  <si>
    <t>101169</t>
  </si>
  <si>
    <t>101723-Mom &amp; Baby/Toys/Dolls &amp; Stuffed Toys/Others</t>
  </si>
  <si>
    <t>101723</t>
  </si>
  <si>
    <t>100402-Women Clothes/Traditional Wear/Sets</t>
  </si>
  <si>
    <t>100402</t>
  </si>
  <si>
    <t>100859-Food &amp; Beverages/Bakery/Others</t>
  </si>
  <si>
    <t>100859</t>
  </si>
  <si>
    <t>100156-Fashion Accessories/Investment Precious Metals/Silver</t>
  </si>
  <si>
    <t>100156</t>
  </si>
  <si>
    <t>101099-Cameras &amp; Drones/Cameras/Others</t>
  </si>
  <si>
    <t>101099</t>
  </si>
  <si>
    <t>102426-Spare Parts and Accessories for Vehicles/External Accessories for Automobiles/Racks and Cargo Carrier/Cargo Carriers</t>
  </si>
  <si>
    <t>102426</t>
  </si>
  <si>
    <t>101967-Computers &amp; Accessories/Data Storage/Others</t>
  </si>
  <si>
    <t>101967</t>
  </si>
  <si>
    <t>101130-Home &amp; Living/Home Fragrance &amp; Aromatherapy/Others</t>
  </si>
  <si>
    <t>101130</t>
  </si>
  <si>
    <t>101102-Cameras &amp; Drones/Security Cameras &amp; Systems/Dummy Cameras</t>
  </si>
  <si>
    <t>101102</t>
  </si>
  <si>
    <t>102369-Spare Parts and Accessories for Vehicles/Spare Parts for Automobiles/Transmission/Others</t>
  </si>
  <si>
    <t>102369</t>
  </si>
  <si>
    <t>100392-Women Clothes/Sleepwear &amp; Pajamas/Others</t>
  </si>
  <si>
    <t>100392</t>
  </si>
  <si>
    <t>101470-Automobiles/Automotive Oils &amp; Lubes/Antifreezes &amp; Coolants</t>
  </si>
  <si>
    <t>101470</t>
  </si>
  <si>
    <t>101870-Sports &amp; Outdoors/Sports &amp; Outdoor Recreation Equipments/Boxing &amp; Martial Arts/Martial Arts Belts</t>
  </si>
  <si>
    <t>101870</t>
  </si>
  <si>
    <t>101786-Baby &amp; Kids Fashion/Girl Clothes/Bottoms/Shorts</t>
  </si>
  <si>
    <t>101786</t>
  </si>
  <si>
    <t>100060-Men Clothes/Occupational Attire</t>
  </si>
  <si>
    <t>100060</t>
  </si>
  <si>
    <t>100931-Pets/Pet Grooming/Claw Care</t>
  </si>
  <si>
    <t>100931</t>
  </si>
  <si>
    <t>101110-Cameras &amp; Drones/Camera Accessories/Flashes</t>
  </si>
  <si>
    <t>101110</t>
  </si>
  <si>
    <t>102332-Spare Parts and Accessories for Vehicles/Spare Parts for Automobiles/Suspension and Steering/Stabilizer Links</t>
  </si>
  <si>
    <t>102332</t>
  </si>
  <si>
    <t>101591-Food &amp; Beverages/Cooking Essentials/Seasonings &amp; Condiments/Dressing</t>
  </si>
  <si>
    <t>101591</t>
  </si>
  <si>
    <t>101789-Baby &amp; Kids Fashion/Girl Clothes/Bottoms/Others</t>
  </si>
  <si>
    <t>101789</t>
  </si>
  <si>
    <t>100524-Women Clothes/Lingerie &amp; Underwear/Bra Accessories/Paddings</t>
  </si>
  <si>
    <t>100524</t>
  </si>
  <si>
    <t>100486-Mobile &amp; Gadgets/Accessories/Powerbanks &amp; Batteries/Powerbanks</t>
  </si>
  <si>
    <t>100486</t>
  </si>
  <si>
    <t>101960-Computers &amp; Accessories/Desktop &amp; Laptop Components/Others</t>
  </si>
  <si>
    <t>101960</t>
  </si>
  <si>
    <t>100343-Women Bags/Wallets/Others</t>
  </si>
  <si>
    <t>100343</t>
  </si>
  <si>
    <t>102389-Spare Parts and Accessories for Vehicles/Spare Parts for Automobiles/Internal Parts/Gear Boot Cover</t>
  </si>
  <si>
    <t>102389</t>
  </si>
  <si>
    <t>100072-Mobile &amp; Gadgets/Tablets</t>
  </si>
  <si>
    <t>100072</t>
  </si>
  <si>
    <t>102319-Spare Parts and Accessories for Vehicles/Spare Parts for Automobiles/Brakes/Others</t>
  </si>
  <si>
    <t>102319</t>
  </si>
  <si>
    <t>101205-Home &amp; Living/Home Care Supplies/Basins, Buckets &amp; Water Dippers</t>
  </si>
  <si>
    <t>101205</t>
  </si>
  <si>
    <t>101487-Motorcycles/Motorcycle Spare Parts/Shocks, Struts &amp; Suspension</t>
  </si>
  <si>
    <t>101487</t>
  </si>
  <si>
    <t>101644-Beauty/Makeup/Lips/Lip Liner</t>
  </si>
  <si>
    <t>101644</t>
  </si>
  <si>
    <t>100263-Men Shoes/Sandals &amp; Flip Flops/Others</t>
  </si>
  <si>
    <t>100263</t>
  </si>
  <si>
    <t>101118-Cameras &amp; Drones/Camera Accessories/Batteries &amp; Battery Grips</t>
  </si>
  <si>
    <t>101118</t>
  </si>
  <si>
    <t>102444-Spare Parts and Accessories for Vehicles/Spare Parts for Motorcycles/Chassis/License Plate Mount</t>
  </si>
  <si>
    <t>102444</t>
  </si>
  <si>
    <t>102422-Spare Parts and Accessories for Vehicles/External Accessories for Automobiles/Covers/Car Covers</t>
  </si>
  <si>
    <t>102422</t>
  </si>
  <si>
    <t>101371-Stationery/Notebooks &amp; Papers/Bookmarks</t>
  </si>
  <si>
    <t>101371</t>
  </si>
  <si>
    <t>101377-Stationery/Notebooks &amp; Papers/Art Paper &amp; Boards</t>
  </si>
  <si>
    <t>101377</t>
  </si>
  <si>
    <t>101297-Sports &amp; Outdoors/Sports &amp; Outdoor Recreation Equipments/Others</t>
  </si>
  <si>
    <t>101297</t>
  </si>
  <si>
    <t>100322-Travel &amp; Luggage/Travel Bags/Drawstring Bags</t>
  </si>
  <si>
    <t>100322</t>
  </si>
  <si>
    <t>100805-Food &amp; Beverages/Cooking Essentials/Sugar</t>
  </si>
  <si>
    <t>100805</t>
  </si>
  <si>
    <t>102327-Spare Parts and Accessories for Vehicles/Spare Parts for Automobiles/Suspension and Steering/Hydraulic Pump</t>
  </si>
  <si>
    <t>102327</t>
  </si>
  <si>
    <t>102242-Spare Parts and Accessories for Vehicles/Spare Parts for Automobiles/Others</t>
  </si>
  <si>
    <t>102242</t>
  </si>
  <si>
    <t>100475-Mobile &amp; Gadgets/Accessories/Selfie Accessories/Selfie Sticks</t>
  </si>
  <si>
    <t>100475</t>
  </si>
  <si>
    <t>100131-Health/Personal Care/Hand Sanitizers</t>
  </si>
  <si>
    <t>100131</t>
  </si>
  <si>
    <t>100459-Home Appliances/Small Household Appliances/Air Treatment/Dehumidifiers</t>
  </si>
  <si>
    <t>100459</t>
  </si>
  <si>
    <t>100214-Home Appliances/Electrical Circuitry &amp; Parts/Electrical Safety</t>
  </si>
  <si>
    <t>100214</t>
  </si>
  <si>
    <t>101140-Home &amp; Living/Bathrooms/Shower Seats &amp; Commodes</t>
  </si>
  <si>
    <t>101140</t>
  </si>
  <si>
    <t>100572-Men Bags/Others</t>
  </si>
  <si>
    <t>100572</t>
  </si>
  <si>
    <t>101380-Stationery/Notebooks &amp; Papers/Others</t>
  </si>
  <si>
    <t>101380</t>
  </si>
  <si>
    <t>101394-Hobbies &amp; Collections/Collectible Items/Others</t>
  </si>
  <si>
    <t>101394</t>
  </si>
  <si>
    <t>100460-Home Appliances/Small Household Appliances/Air Treatment/Others</t>
  </si>
  <si>
    <t>100460</t>
  </si>
  <si>
    <t>101010-Mom &amp; Baby/Toys/Toy Vehicles</t>
  </si>
  <si>
    <t>101897-Sports &amp; Outdoors/Sports &amp; Outdoor Apparels/Swimming Attire/Swimming Trunks</t>
  </si>
  <si>
    <t>101897</t>
  </si>
  <si>
    <t>101315-Sports &amp; Outdoors/Sports &amp; Outdoor Apparels/Sports Bras</t>
  </si>
  <si>
    <t>101315</t>
  </si>
  <si>
    <t>101259-Home &amp; Living/Home Organizers/Wardrobe Organizers</t>
  </si>
  <si>
    <t>101259</t>
  </si>
  <si>
    <t>101266-Home &amp; Living/Party Supplies/Cards</t>
  </si>
  <si>
    <t>101266</t>
  </si>
  <si>
    <t>102190-Spare Parts and Accessories for Vehicles/Heavy Duty and Boats/Spare Parts for Heavy Duty Vehicles/Exterior Parts</t>
  </si>
  <si>
    <t>102190</t>
  </si>
  <si>
    <t>102205-Spare Parts and Accessories for Vehicles/Heavy Duty and Boats/Spare Parts for Boats/Engine and Spare Parts</t>
  </si>
  <si>
    <t>102205</t>
  </si>
  <si>
    <t>101761-Baby &amp; Kids Fashion/Boy Clothes/Outerwear/Regular Jackets &amp; Coats</t>
  </si>
  <si>
    <t>101761</t>
  </si>
  <si>
    <t>100875-Beauty/Men's Care/Bath &amp; Body Care</t>
  </si>
  <si>
    <t>100875</t>
  </si>
  <si>
    <t>102478-Spare Parts and Accessories for Vehicles/Spare Parts for Motorcycles/Lighting/Headlights</t>
  </si>
  <si>
    <t>102478</t>
  </si>
  <si>
    <t>101915-Motorcycles/Motorcycle Spare Parts/Ignition &amp; Engine Parts/CDI &amp; ECU</t>
  </si>
  <si>
    <t>101915</t>
  </si>
  <si>
    <t>101922-Motorcycles/Motorcycle Spare Parts/Drivetrain, Transmission &amp; Clutches/Clutches</t>
  </si>
  <si>
    <t>101922</t>
  </si>
  <si>
    <t>100809-Food &amp; Beverages/Cooking Essentials/Flavour Enhancers</t>
  </si>
  <si>
    <t>100809</t>
  </si>
  <si>
    <t>102215-Spare Parts and Accessories for Vehicles/Heavy Duty and Boats/Accessories for Boats/Lighting</t>
  </si>
  <si>
    <t>102215</t>
  </si>
  <si>
    <t>100922-Pets/Pet Accessories/Others</t>
  </si>
  <si>
    <t>100922</t>
  </si>
  <si>
    <t>101733-Mom &amp; Baby/Toys/Educational Toys/Math Toys</t>
  </si>
  <si>
    <t>101733</t>
  </si>
  <si>
    <t>101964-Computers &amp; Accessories/Data Storage/Flash Drives &amp; OTG</t>
  </si>
  <si>
    <t>101964</t>
  </si>
  <si>
    <t>100817-Food &amp; Beverages/Baking Needs/Baking decoration</t>
  </si>
  <si>
    <t>100817</t>
  </si>
  <si>
    <t>101167-Home &amp; Living/Furniture/Doorstoppers</t>
  </si>
  <si>
    <t>101167</t>
  </si>
  <si>
    <t>100347-Women Bags/Bag Accessories/Bag Organizers</t>
  </si>
  <si>
    <t>100347</t>
  </si>
  <si>
    <t>101418-Automobiles/Automobile Interior Accessories/Perfumes, Air Fresheners &amp; Purifiers</t>
  </si>
  <si>
    <t>101418</t>
  </si>
  <si>
    <t>102517-Spare Parts and Accessories for Vehicles/Vehicular Tools/Wrench/Others</t>
  </si>
  <si>
    <t>102517</t>
  </si>
  <si>
    <t>100950-Mom &amp; Baby/Baby Travel Essentials/Diaper Bags</t>
  </si>
  <si>
    <t>100950</t>
  </si>
  <si>
    <t>101746-Baby &amp; Kids Fashion/Baby &amp; Kids Accessories/Bags &amp; Luggage/Luggage &amp; Trolley Bags</t>
  </si>
  <si>
    <t>101746</t>
  </si>
  <si>
    <t>101425-Automobiles/Automobile Interior Accessories/USB Chargers, FM &amp; Bluetooth Transmitters</t>
  </si>
  <si>
    <t>101425</t>
  </si>
  <si>
    <t>101839-Sports &amp; Outdoors/Sports &amp; Outdoor Recreation Equipments/Boardsports/Skateboards &amp; Roller Blades</t>
  </si>
  <si>
    <t>101839</t>
  </si>
  <si>
    <t>101678-Pets/Pet Accessories/Toys/Small Pet Toys</t>
  </si>
  <si>
    <t>101678</t>
  </si>
  <si>
    <t>102293-Spare Parts and Accessories for Vehicles/Spare Parts for Automobiles/Body/Fenders</t>
  </si>
  <si>
    <t>102293</t>
  </si>
  <si>
    <t>100289-Mobile &amp; Gadgets/Accessories/Screen Protectors</t>
  </si>
  <si>
    <t>100289</t>
  </si>
  <si>
    <t>101403-Hobbies &amp; Collections/Toys &amp; Games/Rubik's Cubes</t>
  </si>
  <si>
    <t>101403</t>
  </si>
  <si>
    <t>102024-Food &amp; Beverages/Food Staples/Canned Food/Canned Meat</t>
  </si>
  <si>
    <t>102024</t>
  </si>
  <si>
    <t>101557-Books &amp; Magazines/Books/Action, Crime &amp; Thrillers</t>
  </si>
  <si>
    <t>101557</t>
  </si>
  <si>
    <t>100941-Pets/Pet Healthcare/Anti Fleas &amp; Ticks</t>
  </si>
  <si>
    <t>100941</t>
  </si>
  <si>
    <t>101771-Baby &amp; Kids Fashion/Boy Clothes/Bottoms/Overalls</t>
  </si>
  <si>
    <t>101771</t>
  </si>
  <si>
    <t>101474-Motorcycles/Motorcycle Accessories/Speedometers, Odometers &amp; Gauges</t>
  </si>
  <si>
    <t>101474</t>
  </si>
  <si>
    <t>101199-Home &amp; Living/Tools &amp; Home Improvement/Others</t>
  </si>
  <si>
    <t>101199</t>
  </si>
  <si>
    <t>100146-Fashion Accessories/Hair Accessories/Hair Ties, Ribbons &amp; Scrunchies</t>
  </si>
  <si>
    <t>100146</t>
  </si>
  <si>
    <t>100337-Women Bags/Laptop Bags/Others</t>
  </si>
  <si>
    <t>100337</t>
  </si>
  <si>
    <t>102553-Spare Parts and Accessories for Vehicles/Tires and Wheels/Motorcycle Tires</t>
  </si>
  <si>
    <t>102553</t>
  </si>
  <si>
    <t>100045-Home Appliances/Remote Controls</t>
  </si>
  <si>
    <t>100045</t>
  </si>
  <si>
    <t>100602-Women Shoes/Shoe Care &amp; Accessories/Shoe Laces</t>
  </si>
  <si>
    <t>100602</t>
  </si>
  <si>
    <t>100575-Watches/Set &amp; Couple Watches</t>
  </si>
  <si>
    <t>100575</t>
  </si>
  <si>
    <t>101237-Home &amp; Living/Kitchenware/Others</t>
  </si>
  <si>
    <t>101237</t>
  </si>
  <si>
    <t>102573-Spare Parts and Accessories for Vehicles/Vehicular Care/Brighteners</t>
  </si>
  <si>
    <t>102573</t>
  </si>
  <si>
    <t>101080-Gaming &amp; Consoles/Console Machines/PSP</t>
  </si>
  <si>
    <t>101080</t>
  </si>
  <si>
    <t>100513-Muslim Fashion/Women Muslim Wear/Dresses/Others</t>
  </si>
  <si>
    <t>100513</t>
  </si>
  <si>
    <t>100130-Health/Medical Supplies/Others</t>
  </si>
  <si>
    <t>100130</t>
  </si>
  <si>
    <t>101641-Beauty/Makeup/Eyes/Others</t>
  </si>
  <si>
    <t>101641</t>
  </si>
  <si>
    <t>101694-Mom &amp; Baby/Feeding Essentials/Bottle-feeding/Warmers</t>
  </si>
  <si>
    <t>101694</t>
  </si>
  <si>
    <t>101985-Computers &amp; Accessories/Printers &amp; Scanners/3D Printers</t>
  </si>
  <si>
    <t>101985</t>
  </si>
  <si>
    <t>100344-Women Bags/Bag Accessories/Bag Straps</t>
  </si>
  <si>
    <t>100344</t>
  </si>
  <si>
    <t>101770-Baby &amp; Kids Fashion/Boy Clothes/Bottoms/Shorts</t>
  </si>
  <si>
    <t>101770</t>
  </si>
  <si>
    <t>100787-Food &amp; Beverages/Snacks/Biscuits, Cookies &amp; Wafers</t>
  </si>
  <si>
    <t>100787</t>
  </si>
  <si>
    <t>101396-Hobbies &amp; Collections/Souvenirs/Keychains</t>
  </si>
  <si>
    <t>101396</t>
  </si>
  <si>
    <t>100426-Health/Medical Supplies/First Aid Supplies/First Aid Accessories</t>
  </si>
  <si>
    <t>100426</t>
  </si>
  <si>
    <t>100155-Fashion Accessories/Investment Precious Metals/Platinum &amp; K Gold</t>
  </si>
  <si>
    <t>100155</t>
  </si>
  <si>
    <t>102451-Spare Parts and Accessories for Vehicles/Spare Parts for Motorcycles/Chassis/Seat Handles</t>
  </si>
  <si>
    <t>102451</t>
  </si>
  <si>
    <t>101350-Stationery/School &amp; Office Equipment/Clips, Pins &amp; Tacks</t>
  </si>
  <si>
    <t>101350</t>
  </si>
  <si>
    <t>101925-Pets/Pet Accessories/Toys/Dog &amp; Cat Toys/Sticks &amp; Chasers</t>
  </si>
  <si>
    <t>101925</t>
  </si>
  <si>
    <t>101124-Cameras &amp; Drones/Camera Care/Blowers</t>
  </si>
  <si>
    <t>101124</t>
  </si>
  <si>
    <t>102414-Spare Parts and Accessories for Vehicles/Internal Accessories for Automobiles/Car Audio System/Others</t>
  </si>
  <si>
    <t>102414</t>
  </si>
  <si>
    <t>101618-Beauty/Men's Care/Skincare/Others</t>
  </si>
  <si>
    <t>101618</t>
  </si>
  <si>
    <t>100507-Muslim Fashion/Women Muslim Wear/Dresses/Nursing Jubah</t>
  </si>
  <si>
    <t>100507</t>
  </si>
  <si>
    <t>102597-Spare Parts and Accessories for Vehicles/Accessories for Motorcycles/Stickers &amp; Emblems</t>
  </si>
  <si>
    <t>102597</t>
  </si>
  <si>
    <t>100976-Mom &amp; Baby/Bath &amp; Body Care/Baby Laundry Detergent</t>
  </si>
  <si>
    <t>100976</t>
  </si>
  <si>
    <t>100388-Women Clothes/Lingerie &amp; Underwear/Others</t>
  </si>
  <si>
    <t>100388</t>
  </si>
  <si>
    <t>101154-Home &amp; Living/Decoration/Furniture &amp; Appliance Covers</t>
  </si>
  <si>
    <t>101154</t>
  </si>
  <si>
    <t>101286-Sports &amp; Outdoors/Sports &amp; Outdoor Recreation Equipments/Squash</t>
  </si>
  <si>
    <t>101286</t>
  </si>
  <si>
    <t>101956-Computers &amp; Accessories/Desktop &amp; Laptop Components/UPS &amp; Stabilizers</t>
  </si>
  <si>
    <t>101956</t>
  </si>
  <si>
    <t>101816-Sports &amp; Outdoors/Sports &amp; Outdoor Recreation Equipments/Fishing/Fishing Hooks</t>
  </si>
  <si>
    <t>101816</t>
  </si>
  <si>
    <t>101447-Automobiles/Automobile Spare Parts/Tires &amp; Accessories</t>
  </si>
  <si>
    <t>101447</t>
  </si>
  <si>
    <t>102593-Spare Parts and Accessories for Vehicles/Internal Accessories for Automobiles/Phone Chargers &amp; Holders</t>
  </si>
  <si>
    <t>102593</t>
  </si>
  <si>
    <t>100455-Home Appliances/Small Household Appliances/Telephones/Cordless Phones</t>
  </si>
  <si>
    <t>100455</t>
  </si>
  <si>
    <t>100942-Pets/Pet Healthcare/Medication</t>
  </si>
  <si>
    <t>100942</t>
  </si>
  <si>
    <t>102411-Spare Parts and Accessories for Vehicles/Internal Accessories for Automobiles/Car Audio System/Drivers</t>
  </si>
  <si>
    <t>102411</t>
  </si>
  <si>
    <t>102570-Spare Parts and Accessories for Vehicles/Vehicular Care/Treatments</t>
  </si>
  <si>
    <t>102570</t>
  </si>
  <si>
    <t>101198-Home &amp; Living/Tools &amp; Home Improvement/Doors &amp; Windows</t>
  </si>
  <si>
    <t>101198</t>
  </si>
  <si>
    <t>101946-Computers &amp; Accessories/Desktop Computers/Server PC</t>
  </si>
  <si>
    <t>101946</t>
  </si>
  <si>
    <t>101777-Baby &amp; Kids Fashion/Girl Clothes/Outerwear/Regular Jackets &amp; Coats</t>
  </si>
  <si>
    <t>101777</t>
  </si>
  <si>
    <t>100187-Home Appliances/TVs &amp; Accessories/TV Boxes &amp; Receivers</t>
  </si>
  <si>
    <t>100187</t>
  </si>
  <si>
    <t>102551-Spare Parts and Accessories for Vehicles/Accessories for Motorcycles/Others</t>
  </si>
  <si>
    <t>102551</t>
  </si>
  <si>
    <t>100501-Muslim Fashion/Women Muslim Wear/Top/Tunic</t>
  </si>
  <si>
    <t>100501</t>
  </si>
  <si>
    <t>101806-Home &amp; Living/Tools &amp; Home Improvement/Tools/Rangefinders</t>
  </si>
  <si>
    <t>101806</t>
  </si>
  <si>
    <t>101640-Beauty/Makeup/Eyes/Eyebrows</t>
  </si>
  <si>
    <t>101640</t>
  </si>
  <si>
    <t>102429-Spare Parts and Accessories for Vehicles/External Accessories for Automobiles/Tuning/Stickers</t>
  </si>
  <si>
    <t>102429</t>
  </si>
  <si>
    <t>102520-Spare Parts and Accessories for Vehicles/Internal Accessories for Automobiles/Cup Holder and Organizers</t>
  </si>
  <si>
    <t>102520</t>
  </si>
  <si>
    <t>100291-Mobile &amp; Gadgets/Accessories/Others</t>
  </si>
  <si>
    <t>100291</t>
  </si>
  <si>
    <t>100243-Men Clothes/Tops/Polo Shirts</t>
  </si>
  <si>
    <t>100243</t>
  </si>
  <si>
    <t>101096-Cameras &amp; Drones/Cameras/Instant Cameras</t>
  </si>
  <si>
    <t>101096</t>
  </si>
  <si>
    <t>101773-Baby &amp; Kids Fashion/Girl Clothes/Tops/T-shirts</t>
  </si>
  <si>
    <t>101773</t>
  </si>
  <si>
    <t>101401-Hobbies &amp; Collections/Toys &amp; Games/Magic Toys</t>
  </si>
  <si>
    <t>101401</t>
  </si>
  <si>
    <t>100383-Women Clothes/Lingerie &amp; Underwear/Thermal Innerwear</t>
  </si>
  <si>
    <t>100383</t>
  </si>
  <si>
    <t>101260-Home &amp; Living/Home Organizers/Jewelry Organizers</t>
  </si>
  <si>
    <t>101260</t>
  </si>
  <si>
    <t>101437-Automobiles/Automobile Exterior Accessories/Sill Plates</t>
  </si>
  <si>
    <t>101437</t>
  </si>
  <si>
    <t>102212-Spare Parts and Accessories for Vehicles/Heavy Duty and Boats/Accessories for Boats/Water Pumps and Filters</t>
  </si>
  <si>
    <t>102212</t>
  </si>
  <si>
    <t>102587-Spare Parts and Accessories for Vehicles/Spare Parts for Automobiles/Internal Parts/Switches &amp; Buttons</t>
  </si>
  <si>
    <t>102587</t>
  </si>
  <si>
    <t>102400-Spare Parts and Accessories for Vehicles/Spare Parts for Automobiles/External Parts/Wiper Motor</t>
  </si>
  <si>
    <t>102400</t>
  </si>
  <si>
    <t>101392-Hobbies &amp; Collections/Collectible Items/Anime &amp; Manga Collectibles</t>
  </si>
  <si>
    <t>101392</t>
  </si>
  <si>
    <t>101239-Home &amp; Living/Dinnerware/Tea Pots &amp; Sets</t>
  </si>
  <si>
    <t>101239</t>
  </si>
  <si>
    <t>101614-Beauty/Hand, Foot &amp; Nail Care/Foot Care/Others</t>
  </si>
  <si>
    <t>101614</t>
  </si>
  <si>
    <t>101433-Automobiles/Automobile Exterior Accessories/Antennas</t>
  </si>
  <si>
    <t>101433</t>
  </si>
  <si>
    <t>101706-Mom &amp; Baby/Nursery/Mattresses &amp; Bedding/Blankets &amp; Wrappers</t>
  </si>
  <si>
    <t>101706</t>
  </si>
  <si>
    <t>100059-Men Clothes/Costumes</t>
  </si>
  <si>
    <t>100059</t>
  </si>
  <si>
    <t>101696-Mom &amp; Baby/Feeding Essentials/Bottle-feeding/Others</t>
  </si>
  <si>
    <t>101696</t>
  </si>
  <si>
    <t>102372-Spare Parts and Accessories for Vehicles/Spare Parts for Automobiles/Glass/Rear Windshield</t>
  </si>
  <si>
    <t>102372</t>
  </si>
  <si>
    <t>101785-Baby &amp; Kids Fashion/Girl Clothes/Bottoms/Pants</t>
  </si>
  <si>
    <t>101785</t>
  </si>
  <si>
    <t>100197-Home Appliances/Kitchen Appliances/Stoves, Hobs &amp; Gas Regulators</t>
  </si>
  <si>
    <t>100197</t>
  </si>
  <si>
    <t>102221-Spare Parts and Accessories for Vehicles/Heavy Duty and Boats/Accessories for Boats/Others</t>
  </si>
  <si>
    <t>102221</t>
  </si>
  <si>
    <t>102495-Spare Parts and Accessories for Vehicles/Accessories for Motorcycles/Clothing and Boots/Protection Gear</t>
  </si>
  <si>
    <t>102495</t>
  </si>
  <si>
    <t>101039-Baby &amp; Kids Fashion/Boy Clothes/Costumes</t>
  </si>
  <si>
    <t>101039</t>
  </si>
  <si>
    <t>101366-Stationery/Art Supplies/Paint Brushes</t>
  </si>
  <si>
    <t>101366</t>
  </si>
  <si>
    <t>102410-Spare Parts and Accessories for Vehicles/Internal Accessories for Automobiles/Car Audio System/Speakers</t>
  </si>
  <si>
    <t>102410</t>
  </si>
  <si>
    <t>100621-Audio/Media Players/CD, DVD, &amp; Blu-ray Players</t>
  </si>
  <si>
    <t>100621</t>
  </si>
  <si>
    <t>101954-Computers &amp; Accessories/Desktop &amp; Laptop Components/Power Supply Units</t>
  </si>
  <si>
    <t>101954</t>
  </si>
  <si>
    <t>100408-Women Clothes/Fabric/Wool</t>
  </si>
  <si>
    <t>100408</t>
  </si>
  <si>
    <t>101852-Sports &amp; Outdoors/Sports &amp; Outdoor Recreation Equipments/Basketball/Basketball Rings</t>
  </si>
  <si>
    <t>101852</t>
  </si>
  <si>
    <t>100258-Men Shoes/Boots/Others</t>
  </si>
  <si>
    <t>100258</t>
  </si>
  <si>
    <t>102366-Spare Parts and Accessories for Vehicles/Spare Parts for Automobiles/Transmission/Bearing Retainer</t>
  </si>
  <si>
    <t>102366</t>
  </si>
  <si>
    <t>102490-Spare Parts and Accessories for Vehicles/Spare Parts for Motorcycles/Additive and Lubricant/Engine Oil</t>
  </si>
  <si>
    <t>102490</t>
  </si>
  <si>
    <t>100984-Mom &amp; Baby/Baby Safety/Monitors</t>
  </si>
  <si>
    <t>100984</t>
  </si>
  <si>
    <t>102009-Beauty/Bath &amp; Body Care/Massage Oil</t>
  </si>
  <si>
    <t>102009</t>
  </si>
  <si>
    <t>102376-Spare Parts and Accessories for Vehicles/Spare Parts for Automobiles/Additive and Lubricant/Lubricant</t>
  </si>
  <si>
    <t>102376</t>
  </si>
  <si>
    <t>101754-Baby &amp; Kids Fashion/Baby &amp; Kids Accessories/Rain Gear/Raincoats</t>
  </si>
  <si>
    <t>101754</t>
  </si>
  <si>
    <t>102363-Spare Parts and Accessories for Vehicles/Spare Parts for Automobiles/Transmission/Clutches</t>
  </si>
  <si>
    <t>102363</t>
  </si>
  <si>
    <t>100027-Fashion Accessories/Anklets</t>
  </si>
  <si>
    <t>100027</t>
  </si>
  <si>
    <t>100480-Mobile &amp; Gadgets/Accessories/Cables, Chargers &amp; Converters/Travel Adaptors</t>
  </si>
  <si>
    <t>100480</t>
  </si>
  <si>
    <t>101398-Hobbies &amp; Collections/Souvenirs/Fridge Magnets</t>
  </si>
  <si>
    <t>101398</t>
  </si>
  <si>
    <t>101814-Home &amp; Living/Home Care Supplies/Laundry Care/Detergents</t>
  </si>
  <si>
    <t>101814</t>
  </si>
  <si>
    <t>100164-Fashion Accessories/Additional Accessories/Tattoos</t>
  </si>
  <si>
    <t>100164</t>
  </si>
  <si>
    <t>100967-Mom &amp; Baby/Maternity Healthcare/Others</t>
  </si>
  <si>
    <t>100967</t>
  </si>
  <si>
    <t>101354-Stationery/School &amp; Office Equipment/Staplers &amp; Staples</t>
  </si>
  <si>
    <t>101354</t>
  </si>
  <si>
    <t>101353-Stationery/School &amp; Office Equipment/Ink Stamps &amp; Pads</t>
  </si>
  <si>
    <t>101353</t>
  </si>
  <si>
    <t>101886-Sports &amp; Outdoors/Sports &amp; Outdoor Recreation Equipments/Yoga &amp; Pilates/Yoga Mats</t>
  </si>
  <si>
    <t>101886</t>
  </si>
  <si>
    <t>102294-Spare Parts and Accessories for Vehicles/Spare Parts for Automobiles/Body/Body Side Molding</t>
  </si>
  <si>
    <t>102294</t>
  </si>
  <si>
    <t>100190-Home Appliances/Kitchen Appliances/Water Filters, Coolers &amp; Dispensers</t>
  </si>
  <si>
    <t>100190</t>
  </si>
  <si>
    <t>100927-Pets/Litter &amp; Toilet/Poop Bags &amp; Scoopers</t>
  </si>
  <si>
    <t>100927</t>
  </si>
  <si>
    <t>102483-Spare Parts and Accessories for Vehicles/Spare Parts for Motorcycles/Ignition/Spark Plugs</t>
  </si>
  <si>
    <t>102483</t>
  </si>
  <si>
    <t>101780-Baby &amp; Kids Fashion/Girl Clothes/Outerwear/Sweaters &amp; Cardigans</t>
  </si>
  <si>
    <t>101780</t>
  </si>
  <si>
    <t>100983-Mom &amp; Baby/Nursery/Others</t>
  </si>
  <si>
    <t>100983</t>
  </si>
  <si>
    <t>101114-Cameras &amp; Drones/Camera Accessories/Photo Films &amp; Papers</t>
  </si>
  <si>
    <t>101114</t>
  </si>
  <si>
    <t>102592-Spare Parts and Accessories for Vehicles/Internal Accessories for Automobiles/Cup Holder &amp; Organizers</t>
  </si>
  <si>
    <t>102592</t>
  </si>
  <si>
    <t>100790-Food &amp; Beverages/Snacks/Popcorn</t>
  </si>
  <si>
    <t>100790</t>
  </si>
  <si>
    <t>100800-Food &amp; Beverages/Food Staples/Others</t>
  </si>
  <si>
    <t>100800</t>
  </si>
  <si>
    <t>101127-Home &amp; Living/Home Fragrance &amp; Aromatherapy/Air Fresheners &amp; Home Fragrance</t>
  </si>
  <si>
    <t>101127</t>
  </si>
  <si>
    <t>101225-Home &amp; Living/Kitchenware/Aprons &amp; Kitchen Gloves</t>
  </si>
  <si>
    <t>101225</t>
  </si>
  <si>
    <t>101755-Baby &amp; Kids Fashion/Baby &amp; Kids Accessories/Rain Gear/Rain Boots</t>
  </si>
  <si>
    <t>101755</t>
  </si>
  <si>
    <t>101485-Motorcycles/Motorcycle Spare Parts/Fuel System</t>
  </si>
  <si>
    <t>101485</t>
  </si>
  <si>
    <t>101071-Baby &amp; Kids Fashion/Girl Shoes/Flats</t>
  </si>
  <si>
    <t>101071</t>
  </si>
  <si>
    <t>100470-Home Appliances/Kitchen Appliances/Specialty Cookware/Bread Makers</t>
  </si>
  <si>
    <t>100470</t>
  </si>
  <si>
    <t>100281-Mobile &amp; Gadgets/Accessories/Memory Cards</t>
  </si>
  <si>
    <t>100281</t>
  </si>
  <si>
    <t>100840-Food &amp; Beverages/Dairy &amp; Eggs/Creamers</t>
  </si>
  <si>
    <t>100840</t>
  </si>
  <si>
    <t>102031-Beauty/Hand, Foot &amp; Nail Care/Nail Care/Nail Treatment</t>
  </si>
  <si>
    <t>102031</t>
  </si>
  <si>
    <t>100515-Muslim Fashion/Women Muslim Wear/Bottoms/Pants</t>
  </si>
  <si>
    <t>100515</t>
  </si>
  <si>
    <t>102530-Spare Parts and Accessories for Vehicles/External Accessories for Automobiles/Running Boards</t>
  </si>
  <si>
    <t>102530</t>
  </si>
  <si>
    <t>102433-Spare Parts and Accessories for Vehicles/Spare Parts for Motorcycles/Chassis/Plastics Kit</t>
  </si>
  <si>
    <t>102433</t>
  </si>
  <si>
    <t>101562-Books &amp; Magazines/Books/Parenting &amp; Family</t>
  </si>
  <si>
    <t>101562</t>
  </si>
  <si>
    <t>102491-Spare Parts and Accessories for Vehicles/Accessories for Motorcycles/Clothing and Boots/Rain Suit</t>
  </si>
  <si>
    <t>102491</t>
  </si>
  <si>
    <t>101062-Baby &amp; Kids Fashion/Boy Shoes/Flip Flops</t>
  </si>
  <si>
    <t>101062</t>
  </si>
  <si>
    <t>100624-Audio/Media Players/Others</t>
  </si>
  <si>
    <t>100624</t>
  </si>
  <si>
    <t>101705-Mom &amp; Baby/Feeding Essentials/Utensils/Others</t>
  </si>
  <si>
    <t>101705</t>
  </si>
  <si>
    <t>101123-Cameras &amp; Drones/Camera Care/Silica Gel</t>
  </si>
  <si>
    <t>101123</t>
  </si>
  <si>
    <t>102273-Spare Parts and Accessories for Vehicles/Spare Parts for Automobiles/Engine/Engine Components</t>
  </si>
  <si>
    <t>102273</t>
  </si>
  <si>
    <t>101585-Food &amp; Beverages/Cooking Essentials/Seasonings &amp; Condiments/Salt</t>
  </si>
  <si>
    <t>101585</t>
  </si>
  <si>
    <t>101697-Mom &amp; Baby/Feeding Essentials/Breastfeeding/Breast Pump &amp; Accessories</t>
  </si>
  <si>
    <t>101697</t>
  </si>
  <si>
    <t>100368-Women Clothes/Jackets, Coats &amp; Vests/Capes</t>
  </si>
  <si>
    <t>100368</t>
  </si>
  <si>
    <t>102563-Spare Parts and Accessories for Vehicles/Tires and Wheels/Others</t>
  </si>
  <si>
    <t>102563</t>
  </si>
  <si>
    <t>100623-Audio/Media Players/Radio &amp; Cassette Players</t>
  </si>
  <si>
    <t>100623</t>
  </si>
  <si>
    <t>100416-Women Clothes/Fabric/Others</t>
  </si>
  <si>
    <t>100416</t>
  </si>
  <si>
    <t>101998-Computers &amp; Accessories/Keyboards &amp; Mice/Mice</t>
  </si>
  <si>
    <t>101998</t>
  </si>
  <si>
    <t>101264-Home &amp; Living/Party Supplies/Wooden Clips</t>
  </si>
  <si>
    <t>101264</t>
  </si>
  <si>
    <t>102334-Spare Parts and Accessories for Vehicles/Spare Parts for Automobiles/Suspension and Steering/Tie Rod End</t>
  </si>
  <si>
    <t>102334</t>
  </si>
  <si>
    <t>102374-Spare Parts and Accessories for Vehicles/Spare Parts for Automobiles/Glass/Others</t>
  </si>
  <si>
    <t>102374</t>
  </si>
  <si>
    <t>101453-Automobiles/Automobile Spare Parts/Brake System</t>
  </si>
  <si>
    <t>101453</t>
  </si>
  <si>
    <t>101465-Automobiles/Automotive Care/Polish, Coating &amp; Sealants</t>
  </si>
  <si>
    <t>101465</t>
  </si>
  <si>
    <t>102301-Spare Parts and Accessories for Vehicles/Spare Parts for Automobiles/Lighting/Bulbs</t>
  </si>
  <si>
    <t>102301</t>
  </si>
  <si>
    <t>100135-Health/Personal Care/Adult Diapers &amp; Incontinence</t>
  </si>
  <si>
    <t>100135</t>
  </si>
  <si>
    <t>100560-Women Shoes/Wedges</t>
  </si>
  <si>
    <t>100560</t>
  </si>
  <si>
    <t>100819-Food &amp; Beverages/Breakfast Cereals &amp; Spread/Honey &amp; Maple Syrups</t>
  </si>
  <si>
    <t>100819</t>
  </si>
  <si>
    <t>102407-Spare Parts and Accessories for Vehicles/Spare Parts for Automobiles/CNG/Others</t>
  </si>
  <si>
    <t>102407</t>
  </si>
  <si>
    <t>101086-Gaming &amp; Consoles/Video Games/Gameboy</t>
  </si>
  <si>
    <t>101086</t>
  </si>
  <si>
    <t>101025-Baby &amp; Kids Fashion/Baby Clothes/Others</t>
  </si>
  <si>
    <t>101025</t>
  </si>
  <si>
    <t>101819-Sports &amp; Outdoors/Sports &amp; Outdoor Recreation Equipments/Fishing/Fishing Lines</t>
  </si>
  <si>
    <t>101819</t>
  </si>
  <si>
    <t>101873-Sports &amp; Outdoors/Sports &amp; Outdoor Recreation Equipments/Golf/Golf Balls</t>
  </si>
  <si>
    <t>101873</t>
  </si>
  <si>
    <t>100574-Watches/Men Watches</t>
  </si>
  <si>
    <t>100574</t>
  </si>
  <si>
    <t>101668-Beauty/Beauty Tools/Hair Tools/Others</t>
  </si>
  <si>
    <t>101668</t>
  </si>
  <si>
    <t>100262-Men Shoes/Sandals &amp; Flip Flops/Health Slippers</t>
  </si>
  <si>
    <t>100262</t>
  </si>
  <si>
    <t>102413-Spare Parts and Accessories for Vehicles/Internal Accessories for Automobiles/Car Audio System/Remote Control</t>
  </si>
  <si>
    <t>102413</t>
  </si>
  <si>
    <t>102508-Spare Parts and Accessories for Vehicles/Vehicular Tools/Battery Tools/Battery Chargers</t>
  </si>
  <si>
    <t>102508</t>
  </si>
  <si>
    <t>101466-Automobiles/Automotive Care/Others</t>
  </si>
  <si>
    <t>101466</t>
  </si>
  <si>
    <t>101963-Computers &amp; Accessories/Data Storage/Network Attached Storage (NAS)</t>
  </si>
  <si>
    <t>101963</t>
  </si>
  <si>
    <t>100563-Women Shoes/Others</t>
  </si>
  <si>
    <t>100563</t>
  </si>
  <si>
    <t>102178-Beauty/Hand, Foot &amp; Nail Care/Nail Care/Nail Gel</t>
  </si>
  <si>
    <t>102178</t>
  </si>
  <si>
    <t>102610-Spare Parts and Accessories for Vehicles/Accessories for Motorcycles/Phone Holders</t>
  </si>
  <si>
    <t>102610</t>
  </si>
  <si>
    <t>102611-Spare Parts and Accessories for Vehicles/Accessories for Motorcycles/Motorcycle Helmet Camera</t>
  </si>
  <si>
    <t>102611</t>
  </si>
  <si>
    <t>100201-Home Appliances/Kitchen Appliances/Ovens</t>
  </si>
  <si>
    <t>100201</t>
  </si>
  <si>
    <t>100784-Food &amp; Beverages/Convenience / Ready-to-eat/Instant Noodles</t>
  </si>
  <si>
    <t>100784</t>
  </si>
  <si>
    <t>102014-Beauty/Bath &amp; Body Care/Sun Care/Body Sunscreen &amp; After Sun</t>
  </si>
  <si>
    <t>102014</t>
  </si>
  <si>
    <t>100921-Pets/Pet Accessories/Aquarium Needs</t>
  </si>
  <si>
    <t>100921</t>
  </si>
  <si>
    <t>102492-Spare Parts and Accessories for Vehicles/Accessories for Motorcycles/Clothing and Boots/Jackets</t>
  </si>
  <si>
    <t>102492</t>
  </si>
  <si>
    <t>101058-Baby &amp; Kids Fashion/Girl Clothes/Others</t>
  </si>
  <si>
    <t>101058</t>
  </si>
  <si>
    <t>102579-Spare Parts and Accessories for Vehicles/Vehicular Safety/Alarms and Accessories</t>
  </si>
  <si>
    <t>102579</t>
  </si>
  <si>
    <t>100999-Mom &amp; Baby/Baby Healthcare/Sun Care</t>
  </si>
  <si>
    <t>100999</t>
  </si>
  <si>
    <t>100740-Hobbies &amp; Collections/CD, DVD &amp; Bluray</t>
  </si>
  <si>
    <t>100740</t>
  </si>
  <si>
    <t>101464-Automobiles/Automotive Care/Tire &amp; Wheel Care</t>
  </si>
  <si>
    <t>101464</t>
  </si>
  <si>
    <t>102311-Spare Parts and Accessories for Vehicles/Spare Parts for Automobiles/Brakes/Brake Servo</t>
  </si>
  <si>
    <t>102311</t>
  </si>
  <si>
    <t>102465-Spare Parts and Accessories for Vehicles/Spare Parts for Motorcycles/Engine/Oil Pump</t>
  </si>
  <si>
    <t>102465</t>
  </si>
  <si>
    <t>100811-Food &amp; Beverages/Cooking Essentials/Others</t>
  </si>
  <si>
    <t>100811</t>
  </si>
  <si>
    <t>100252-Men Clothes/Traditional Wear/Bottoms</t>
  </si>
  <si>
    <t>100252</t>
  </si>
  <si>
    <t>102402-Spare Parts and Accessories for Vehicles/Spare Parts for Automobiles/External Parts/Nut Covers</t>
  </si>
  <si>
    <t>102402</t>
  </si>
  <si>
    <t>101300-Sports &amp; Outdoors/Sports Footwear/Training Shoes</t>
  </si>
  <si>
    <t>101300</t>
  </si>
  <si>
    <t>101395-Hobbies &amp; Collections/Souvenirs/Hand Fans</t>
  </si>
  <si>
    <t>101395</t>
  </si>
  <si>
    <t>100592-Women Shoes/Flats/Others</t>
  </si>
  <si>
    <t>100592</t>
  </si>
  <si>
    <t>100821-Food &amp; Beverages/Breakfast Cereals &amp; Spread/Cereal, Granola &amp; Oats</t>
  </si>
  <si>
    <t>100821</t>
  </si>
  <si>
    <t>101813-Home &amp; Living/Home Care Supplies/Laundry Care/Fabric Conditioners &amp; Softeners</t>
  </si>
  <si>
    <t>101813</t>
  </si>
  <si>
    <t>101632-Beauty/Makeup/Face/Bronzer,Contour &amp; Highlighter</t>
  </si>
  <si>
    <t>101632</t>
  </si>
  <si>
    <t>101030-Baby &amp; Kids Fashion/Baby &amp; Kids Accessories/Gloves</t>
  </si>
  <si>
    <t>101030</t>
  </si>
  <si>
    <t>101060-Baby &amp; Kids Fashion/Boy Shoes/Sandals</t>
  </si>
  <si>
    <t>101060</t>
  </si>
  <si>
    <t>101749-Baby &amp; Kids Fashion/Baby &amp; Kids Accessories/Jewelry/Bracelets</t>
  </si>
  <si>
    <t>101749</t>
  </si>
  <si>
    <t>101361-Stationery/Art Supplies/Color Pencils</t>
  </si>
  <si>
    <t>101361</t>
  </si>
  <si>
    <t>101842-Sports &amp; Outdoors/Sports &amp; Outdoor Recreation Equipments/Boardsports/Helmets &amp; Protective Gears</t>
  </si>
  <si>
    <t>101842</t>
  </si>
  <si>
    <t>100917-Pets/Pet Accessories/Travel Essentials</t>
  </si>
  <si>
    <t>100917</t>
  </si>
  <si>
    <t>102499-Spare Parts and Accessories for Vehicles/Accessories for Motorcycles/Cases/Side Cases</t>
  </si>
  <si>
    <t>102499</t>
  </si>
  <si>
    <t>101332-Stationery/Gift &amp; Wrapping/Gift Bags</t>
  </si>
  <si>
    <t>101332</t>
  </si>
  <si>
    <t>100351-Women Clothes/Tops/Tube Tops</t>
  </si>
  <si>
    <t>100351</t>
  </si>
  <si>
    <t>101312-Sports &amp; Outdoors/Sports &amp; Outdoor Apparels/Jerseys</t>
  </si>
  <si>
    <t>101312</t>
  </si>
  <si>
    <t>100062-Men Clothes/Socks</t>
  </si>
  <si>
    <t>100062</t>
  </si>
  <si>
    <t>101126-Cameras &amp; Drones/Camera Care/Others</t>
  </si>
  <si>
    <t>101126</t>
  </si>
  <si>
    <t>102560-Spare Parts and Accessories for Vehicles/Tires and Wheels/Automobile Wheels</t>
  </si>
  <si>
    <t>102560</t>
  </si>
  <si>
    <t>101981-Computers &amp; Accessories/Office Equipment/Others</t>
  </si>
  <si>
    <t>101981</t>
  </si>
  <si>
    <t>102003-Beauty/Bath &amp; Body Care/Body Wash &amp; Soap</t>
  </si>
  <si>
    <t>102003</t>
  </si>
  <si>
    <t>102612-Spare Parts and Accessories for Vehicles/Vehicular Care/Other tire &amp; wheel care</t>
  </si>
  <si>
    <t>102612</t>
  </si>
  <si>
    <t>101322-Sports &amp; Outdoors/Sports &amp; Outdoor Accessories/Sports &amp; Outdoor Hats</t>
  </si>
  <si>
    <t>101322</t>
  </si>
  <si>
    <t>100257-Men Shoes/Boots/Safety Boots</t>
  </si>
  <si>
    <t>100257</t>
  </si>
  <si>
    <t>102485-Spare Parts and Accessories for Vehicles/Spare Parts for Motorcycles/Ignition/Others</t>
  </si>
  <si>
    <t>102485</t>
  </si>
  <si>
    <t>101323-Sports &amp; Outdoors/Sports &amp; Outdoor Accessories/Dry Bags</t>
  </si>
  <si>
    <t>101323</t>
  </si>
  <si>
    <t>101792-Home &amp; Living/Bathrooms/Towels &amp; Bathrobes/Bath Robes</t>
  </si>
  <si>
    <t>101792</t>
  </si>
  <si>
    <t>100339-Women Bags/Wallets/Coin Holders &amp; Purses</t>
  </si>
  <si>
    <t>100339</t>
  </si>
  <si>
    <t>100701-Cameras &amp; Drones/Lenses</t>
  </si>
  <si>
    <t>100701</t>
  </si>
  <si>
    <t>101132-Home &amp; Living/Bathrooms/Toothbrush Holders &amp; Toothpaste Dispensers</t>
  </si>
  <si>
    <t>101132</t>
  </si>
  <si>
    <t>101693-Mom &amp; Baby/Feeding Essentials/Bottle-feeding/Bottle Cleansing</t>
  </si>
  <si>
    <t>101693</t>
  </si>
  <si>
    <t>101486-Motorcycles/Motorcycle Spare Parts/Brake System</t>
  </si>
  <si>
    <t>101486</t>
  </si>
  <si>
    <t>102356-Spare Parts and Accessories for Vehicles/Spare Parts for Automobiles/Filters/Air Filters</t>
  </si>
  <si>
    <t>102356</t>
  </si>
  <si>
    <t>102546-Spare Parts and Accessories for Vehicles/Accessories for Motorcycles/Frame Sliders</t>
  </si>
  <si>
    <t>102546</t>
  </si>
  <si>
    <t>102219-Spare Parts and Accessories for Vehicles/Heavy Duty and Boats/Accessories for Boats/Safety and Rescue</t>
  </si>
  <si>
    <t>102219</t>
  </si>
  <si>
    <t>101840-Sports &amp; Outdoors/Sports &amp; Outdoor Recreation Equipments/Boardsports/Scooters &amp; Unicycles</t>
  </si>
  <si>
    <t>101840</t>
  </si>
  <si>
    <t>100933-Pets/Pet Clothing &amp; Accessories/Pet Clothing</t>
  </si>
  <si>
    <t>100933</t>
  </si>
  <si>
    <t>100147-Fashion Accessories/Hair Accessories/Hair Clips &amp; Hair Pins</t>
  </si>
  <si>
    <t>100147</t>
  </si>
  <si>
    <t>102198-Spare Parts and Accessories for Vehicles/Heavy Duty and Boats/Spare Parts for Heavy Duty Vehicles/Body</t>
  </si>
  <si>
    <t>102198</t>
  </si>
  <si>
    <t>100387-Women Clothes/Lingerie &amp; Underwear/Sexy Lingerie</t>
  </si>
  <si>
    <t>100387</t>
  </si>
  <si>
    <t>100825-Food &amp; Beverages/Beverages/Tea &amp; Tea Bags</t>
  </si>
  <si>
    <t>100825</t>
  </si>
  <si>
    <t>101573-Books &amp; Magazines/Books/Others</t>
  </si>
  <si>
    <t>101573</t>
  </si>
  <si>
    <t>100311-Muslim Fashion/Men Muslim Wear/Others</t>
  </si>
  <si>
    <t>100311</t>
  </si>
  <si>
    <t>102292-Spare Parts and Accessories for Vehicles/Spare Parts for Automobiles/Body/Fuel Tank</t>
  </si>
  <si>
    <t>102292</t>
  </si>
  <si>
    <t>100085-Travel &amp; Luggage/Luggage</t>
  </si>
  <si>
    <t>100085</t>
  </si>
  <si>
    <t>100302-Muslim Fashion/Prayer Attire &amp; Equipment/Peci, Songkok &amp; Kopiah</t>
  </si>
  <si>
    <t>100302</t>
  </si>
  <si>
    <t>100913-Pets/Pet Food/Bird Feed</t>
  </si>
  <si>
    <t>100913</t>
  </si>
  <si>
    <t>101245-Home &amp; Living/Dinnerware/Straws</t>
  </si>
  <si>
    <t>101245</t>
  </si>
  <si>
    <t>101643-Beauty/Makeup/Lips/Lip Gloss</t>
  </si>
  <si>
    <t>101643</t>
  </si>
  <si>
    <t>102276-Spare Parts and Accessories for Vehicles/Spare Parts for Automobiles/Engine/Pumps</t>
  </si>
  <si>
    <t>102276</t>
  </si>
  <si>
    <t>101782-Baby &amp; Kids Fashion/Girl Clothes/Outerwear/Hoodies</t>
  </si>
  <si>
    <t>101782</t>
  </si>
  <si>
    <t>100481-Mobile &amp; Gadgets/Accessories/Cables, Chargers &amp; Converters/Mobile Cables &amp; Converters</t>
  </si>
  <si>
    <t>100481</t>
  </si>
  <si>
    <t>101551-Books &amp; Magazines/Books/Language Learning &amp; Dictionaries</t>
  </si>
  <si>
    <t>101551</t>
  </si>
  <si>
    <t>100450-Health/Personal Care/Feminine Care/Menstrual Cup</t>
  </si>
  <si>
    <t>100450</t>
  </si>
  <si>
    <t>102341-Spare Parts and Accessories for Vehicles/Spare Parts for Automobiles/Injection/Pressure Regulator</t>
  </si>
  <si>
    <t>102341</t>
  </si>
  <si>
    <t>102405-Spare Parts and Accessories for Vehicles/Spare Parts for Automobiles/CNG/Spare Parts</t>
  </si>
  <si>
    <t>102405</t>
  </si>
  <si>
    <t>101402-Hobbies &amp; Collections/Toys &amp; Games/Prank Toys</t>
  </si>
  <si>
    <t>101402</t>
  </si>
  <si>
    <t>101901-Sports &amp; Outdoors/Sports &amp; Outdoor Apparels/Swimming Attire/Others</t>
  </si>
  <si>
    <t>101901</t>
  </si>
  <si>
    <t>101937-Computers &amp; Accessories/Softwares</t>
  </si>
  <si>
    <t>101937</t>
  </si>
  <si>
    <t>100782-Food &amp; Beverages/Convenience / Ready-to-eat/Instant Rice &amp; Porridge</t>
  </si>
  <si>
    <t>100782</t>
  </si>
  <si>
    <t>100986-Mom &amp; Baby/Baby Safety/Bumpers, Rails &amp; Guards</t>
  </si>
  <si>
    <t>100986</t>
  </si>
  <si>
    <t>101726-Mom &amp; Baby/Toys/Sports &amp; Outdoor Play/Play Tents, Tunnels &amp; Ball Pits</t>
  </si>
  <si>
    <t>101726</t>
  </si>
  <si>
    <t>102016-Beauty/Bath &amp; Body Care/Sun Care/Others</t>
  </si>
  <si>
    <t>102016</t>
  </si>
  <si>
    <t>100503-Muslim Fashion/Women Muslim Wear/Top/Nursing Blouse</t>
  </si>
  <si>
    <t>100503</t>
  </si>
  <si>
    <t>101971-Computers &amp; Accessories/Network Components/Powerline Adapters</t>
  </si>
  <si>
    <t>101971</t>
  </si>
  <si>
    <t>101238-Home &amp; Living/Dinnerware/Jugs, Pitchers &amp; Accessories</t>
  </si>
  <si>
    <t>101238</t>
  </si>
  <si>
    <t>101568-Books &amp; Magazines/Books/Education &amp; School</t>
  </si>
  <si>
    <t>101568</t>
  </si>
  <si>
    <t>101243-Home &amp; Living/Dinnerware/Plates</t>
  </si>
  <si>
    <t>101243</t>
  </si>
  <si>
    <t>101077-Gaming &amp; Consoles/Console Machines/Gameboy</t>
  </si>
  <si>
    <t>101077</t>
  </si>
  <si>
    <t>100833-Food &amp; Beverages/Beverages/Dessert Drink</t>
  </si>
  <si>
    <t>100833</t>
  </si>
  <si>
    <t>100494-Muslim Fashion/Women Muslim Wear/Veils/Square Hijab</t>
  </si>
  <si>
    <t>100494</t>
  </si>
  <si>
    <t>102404-Spare Parts and Accessories for Vehicles/Spare Parts for Automobiles/External Parts/Others</t>
  </si>
  <si>
    <t>102404</t>
  </si>
  <si>
    <t>101414-Hobbies &amp; Collections/Musical Instruments &amp; Accessories/Others</t>
  </si>
  <si>
    <t>101414</t>
  </si>
  <si>
    <t>100317-Muslim Fashion/Outerwear/Coats</t>
  </si>
  <si>
    <t>100317</t>
  </si>
  <si>
    <t>100216-Home Appliances/Electrical Circuitry &amp; Parts/Doorbells</t>
  </si>
  <si>
    <t>100216</t>
  </si>
  <si>
    <t>101597-Food &amp; Beverages/Dairy &amp; Eggs/Milk/Others</t>
  </si>
  <si>
    <t>101597</t>
  </si>
  <si>
    <t>102456-Spare Parts and Accessories for Vehicles/Spare Parts for Motorcycles/Engine/Cylinder Head</t>
  </si>
  <si>
    <t>102456</t>
  </si>
  <si>
    <t>101356-Stationery/School &amp; Office Equipment/Folders, Paper Organizers &amp; Accessories</t>
  </si>
  <si>
    <t>101356</t>
  </si>
  <si>
    <t>101945-Computers &amp; Accessories/Desktop Computers/Mini PC</t>
  </si>
  <si>
    <t>101945</t>
  </si>
  <si>
    <t>100845-Food &amp; Beverages/Dairy &amp; Eggs/Beancurd</t>
  </si>
  <si>
    <t>100845</t>
  </si>
  <si>
    <t>102585-Spare Parts and Accessories for Vehicles/Spare Parts for Automobiles/Body/Door &amp; Dashboard</t>
  </si>
  <si>
    <t>102585</t>
  </si>
  <si>
    <t>102518-Spare Parts and Accessories for Vehicles/Internal Accessories for Automobiles/Car Mat</t>
  </si>
  <si>
    <t>102518</t>
  </si>
  <si>
    <t>100423-Health/Medical Supplies/Health Monitors &amp; Tests/Thermometers</t>
  </si>
  <si>
    <t>100423</t>
  </si>
  <si>
    <t>100092-Women Bags/Waist Bags &amp; Chest Bags</t>
  </si>
  <si>
    <t>100092</t>
  </si>
  <si>
    <t>100587-Women Shoes/Boots/Others</t>
  </si>
  <si>
    <t>100587</t>
  </si>
  <si>
    <t>100897-Beauty/Skincare/Face Scrub &amp; Peel</t>
  </si>
  <si>
    <t>100897</t>
  </si>
  <si>
    <t>100321-Travel &amp; Luggage/Travel Bags/Foldable Bags</t>
  </si>
  <si>
    <t>100321</t>
  </si>
  <si>
    <t>100609-Men Bags/Wallets/Coin Holders &amp; Purses</t>
  </si>
  <si>
    <t>100609</t>
  </si>
  <si>
    <t>101807-Home &amp; Living/Tools &amp; Home Improvement/Tools/Air Compressors</t>
  </si>
  <si>
    <t>101807</t>
  </si>
  <si>
    <t>101001-Mom &amp; Baby/Diapering &amp; Potty/Changing Pads &amp; Kits</t>
  </si>
  <si>
    <t>101001</t>
  </si>
  <si>
    <t>101864-Sports &amp; Outdoors/Sports &amp; Outdoor Recreation Equipments/Tennis/Others</t>
  </si>
  <si>
    <t>101864</t>
  </si>
  <si>
    <t>102509-Spare Parts and Accessories for Vehicles/Vehicular Tools/Battery Tools/Battery Testers</t>
  </si>
  <si>
    <t>102509</t>
  </si>
  <si>
    <t>100488-Mobile &amp; Gadgets/Accessories/Powerbanks &amp; Batteries/Others</t>
  </si>
  <si>
    <t>100488</t>
  </si>
  <si>
    <t>101435-Automobiles/Automobile Exterior Accessories/Stickers, Logos &amp; Emblems</t>
  </si>
  <si>
    <t>101435</t>
  </si>
  <si>
    <t>101763-Baby &amp; Kids Fashion/Boy Clothes/Outerwear/Vests</t>
  </si>
  <si>
    <t>101763</t>
  </si>
  <si>
    <t>100186-Home Appliances/TVs &amp; Accessories/TV Antennas</t>
  </si>
  <si>
    <t>100186</t>
  </si>
  <si>
    <t>102421-Spare Parts and Accessories for Vehicles/External Accessories for Automobiles/Hitch/Others</t>
  </si>
  <si>
    <t>102421</t>
  </si>
  <si>
    <t>101390-Hobbies &amp; Collections/Collectible Items/Idol Collectibles</t>
  </si>
  <si>
    <t>101390</t>
  </si>
  <si>
    <t>101903-Automobiles/Automobile Spare Parts/Engine Parts/Air Filters</t>
  </si>
  <si>
    <t>101903</t>
  </si>
  <si>
    <t>101765-Baby &amp; Kids Fashion/Boy Clothes/Outerwear/Blazers</t>
  </si>
  <si>
    <t>101765</t>
  </si>
  <si>
    <t>101334-Stationery/Gift &amp; Wrapping/Bubble Wraps</t>
  </si>
  <si>
    <t>101334</t>
  </si>
  <si>
    <t>102552-Spare Parts and Accessories for Vehicles/Tires and Wheels/Automobile Tires</t>
  </si>
  <si>
    <t>102552</t>
  </si>
  <si>
    <t>101721-Mom &amp; Baby/Toys/Dolls &amp; Stuffed Toys/Doll Houses &amp; Accessories</t>
  </si>
  <si>
    <t>101721</t>
  </si>
  <si>
    <t>100278-Mobile &amp; Gadgets/Accessories/Stylus</t>
  </si>
  <si>
    <t>100278</t>
  </si>
  <si>
    <t>102323-Spare Parts and Accessories for Vehicles/Spare Parts for Automobiles/Suspension and Steering/Control and Suspension Arms</t>
  </si>
  <si>
    <t>102323</t>
  </si>
  <si>
    <t>102401-Spare Parts and Accessories for Vehicles/Spare Parts for Automobiles/External Parts/Wiper Arms</t>
  </si>
  <si>
    <t>102401</t>
  </si>
  <si>
    <t>101788-Baby &amp; Kids Fashion/Girl Clothes/Bottoms/Leggings</t>
  </si>
  <si>
    <t>101788</t>
  </si>
  <si>
    <t>100184-Home Appliances/Large Household Appliances/Others</t>
  </si>
  <si>
    <t>100184</t>
  </si>
  <si>
    <t>100990-Mom &amp; Baby/Baby Safety/Others</t>
  </si>
  <si>
    <t>100990</t>
  </si>
  <si>
    <t>102437-Spare Parts and Accessories for Vehicles/Spare Parts for Motorcycles/Chassis/Fenders</t>
  </si>
  <si>
    <t>102437</t>
  </si>
  <si>
    <t>102442-Spare Parts and Accessories for Vehicles/Spare Parts for Motorcycles/Chassis/Wires</t>
  </si>
  <si>
    <t>102442</t>
  </si>
  <si>
    <t>100404-Women Clothes/Traditional Wear/Others</t>
  </si>
  <si>
    <t>100404</t>
  </si>
  <si>
    <t>102027-Food &amp; Beverages/Food Staples/Canned Food/Canned Soup</t>
  </si>
  <si>
    <t>102027</t>
  </si>
  <si>
    <t>100526-Women Clothes/Lingerie &amp; Underwear/Bra Accessories/Others</t>
  </si>
  <si>
    <t>100526</t>
  </si>
  <si>
    <t>101958-Computers &amp; Accessories/Desktop &amp; Laptop Components/Optical Drives</t>
  </si>
  <si>
    <t>101958</t>
  </si>
  <si>
    <t>101250-Home &amp; Living/Safety &amp; Security/Fire Fighting Equipments</t>
  </si>
  <si>
    <t>101250</t>
  </si>
  <si>
    <t>101781-Baby &amp; Kids Fashion/Girl Clothes/Outerwear/Blazers</t>
  </si>
  <si>
    <t>101781</t>
  </si>
  <si>
    <t>101343-Stationery/School &amp; Office Equipment/Writing Boards &amp; Board Stands</t>
  </si>
  <si>
    <t>101343</t>
  </si>
  <si>
    <t>100362-Women Clothes/Shorts/Others</t>
  </si>
  <si>
    <t>100362</t>
  </si>
  <si>
    <t>101867-Sports &amp; Outdoors/Sports &amp; Outdoor Recreation Equipments/Table Tennis/Table Tennis Nets</t>
  </si>
  <si>
    <t>101867</t>
  </si>
  <si>
    <t>101880-Sports &amp; Outdoors/Sports &amp; Outdoor Recreation Equipments/Swimming &amp; Diving/Swimming Boards</t>
  </si>
  <si>
    <t>101880</t>
  </si>
  <si>
    <t>101142-Home &amp; Living/Bathrooms/Shower Caps</t>
  </si>
  <si>
    <t>101142</t>
  </si>
  <si>
    <t>101186-Home &amp; Living/Tools &amp; Home Improvement/Industrial Adhesives &amp; Tapes</t>
  </si>
  <si>
    <t>101186</t>
  </si>
  <si>
    <t>100612-Men Bags/Wallets/Long Wallets</t>
  </si>
  <si>
    <t>100612</t>
  </si>
  <si>
    <t>102464-Spare Parts and Accessories for Vehicles/Spare Parts for Motorcycles/Engine/Timing Chain Tensioner</t>
  </si>
  <si>
    <t>102464</t>
  </si>
  <si>
    <t>101750-Baby &amp; Kids Fashion/Baby &amp; Kids Accessories/Jewelry/Earrings</t>
  </si>
  <si>
    <t>101750</t>
  </si>
  <si>
    <t>101467-Automobiles/Automotive Oils &amp; Lubes/Oils</t>
  </si>
  <si>
    <t>101467</t>
  </si>
  <si>
    <t>101713-Mom &amp; Baby/Baby Healthcare/Baby Skincare/Others</t>
  </si>
  <si>
    <t>101713</t>
  </si>
  <si>
    <t>101479-Motorcycles/Motorcycle Accessories/Locks &amp; Security</t>
  </si>
  <si>
    <t>101479</t>
  </si>
  <si>
    <t>100792-Food &amp; Beverages/Snacks/Nuts</t>
  </si>
  <si>
    <t>100792</t>
  </si>
  <si>
    <t>100810-Food &amp; Beverages/Cooking Essentials/Flour Coating</t>
  </si>
  <si>
    <t>100810</t>
  </si>
  <si>
    <t>100227-Men Clothes/Hoodies &amp; Sweatshirts/Sweatshirts</t>
  </si>
  <si>
    <t>100227</t>
  </si>
  <si>
    <t>101193-Home &amp; Living/Tools &amp; Home Improvement/Air Pumps, Parts &amp; Accessories</t>
  </si>
  <si>
    <t>101193</t>
  </si>
  <si>
    <t>102194-Spare Parts and Accessories for Vehicles/Heavy Duty and Boats/Spare Parts for Heavy Duty Vehicles/Brakes</t>
  </si>
  <si>
    <t>102194</t>
  </si>
  <si>
    <t>102316-Spare Parts and Accessories for Vehicles/Spare Parts for Automobiles/Brakes/Brake Drum</t>
  </si>
  <si>
    <t>102316</t>
  </si>
  <si>
    <t>100295-Muslim Fashion/Women Muslim Wear/Muslimah Swimwear</t>
  </si>
  <si>
    <t>100295</t>
  </si>
  <si>
    <t>100091-Women Bags/Clutches &amp; Wristlets</t>
  </si>
  <si>
    <t>100091</t>
  </si>
  <si>
    <t>101182-Home &amp; Living/Gardening/Irrigation Systems</t>
  </si>
  <si>
    <t>101182</t>
  </si>
  <si>
    <t>100884-Beauty/Makeup/Makeup Removers</t>
  </si>
  <si>
    <t>100884</t>
  </si>
  <si>
    <t>100331-Travel &amp; Luggage/Travel Accessories/Travel Pillows &amp; Eye Covers</t>
  </si>
  <si>
    <t>100331</t>
  </si>
  <si>
    <t>102544-Spare Parts and Accessories for Vehicles/Accessories for Motorcycles/Helmet Visor Shields</t>
  </si>
  <si>
    <t>102544</t>
  </si>
  <si>
    <t>101338-Stationery/Writing &amp; Correction/Pencils</t>
  </si>
  <si>
    <t>101338</t>
  </si>
  <si>
    <t>100581-Audio/Amplifiers &amp; Mixers</t>
  </si>
  <si>
    <t>100581</t>
  </si>
  <si>
    <t>101766-Baby &amp; Kids Fashion/Boy Clothes/Outerwear/Hoodies</t>
  </si>
  <si>
    <t>101766</t>
  </si>
  <si>
    <t>101376-Stationery/Notebooks &amp; Papers/Memo &amp; Sticky Notes</t>
  </si>
  <si>
    <t>101376</t>
  </si>
  <si>
    <t>101459-Automobiles/Automotive Tools/Tire Pressure Detectors</t>
  </si>
  <si>
    <t>101459</t>
  </si>
  <si>
    <t>102207-Spare Parts and Accessories for Vehicles/Heavy Duty and Boats/Spare Parts for Boats/Control and Navigation</t>
  </si>
  <si>
    <t>102207</t>
  </si>
  <si>
    <t>100580-Audio/Microphones</t>
  </si>
  <si>
    <t>100580</t>
  </si>
  <si>
    <t>100033-Fashion Accessories/Neckties, Bow Ties &amp; Cravats</t>
  </si>
  <si>
    <t>100033</t>
  </si>
  <si>
    <t>101444-Automobiles/Automobile Spare Parts/Windshield Wipers &amp; Washers</t>
  </si>
  <si>
    <t>101444</t>
  </si>
  <si>
    <t>101449-Automobiles/Automobile Spare Parts/Radiators, Engine Cooling &amp; Climate Control</t>
  </si>
  <si>
    <t>101449</t>
  </si>
  <si>
    <t>101714-Mom &amp; Baby/Toys/Baby &amp; Toddler Toys/Playgym &amp; Playmats</t>
  </si>
  <si>
    <t>101714</t>
  </si>
  <si>
    <t>100115-Women Clothes/Costumes</t>
  </si>
  <si>
    <t>100115</t>
  </si>
  <si>
    <t>100116-Women Clothes/Others</t>
  </si>
  <si>
    <t>100116</t>
  </si>
  <si>
    <t>101961-Computers &amp; Accessories/Data Storage/Hard Drives</t>
  </si>
  <si>
    <t>101961</t>
  </si>
  <si>
    <t>100589-Women Shoes/Flats/Loafers &amp; Boat Shoes</t>
  </si>
  <si>
    <t>100589</t>
  </si>
  <si>
    <t>101446-Automobiles/Automobile Spare Parts/Wheels, Rims &amp; Accessories</t>
  </si>
  <si>
    <t>101446</t>
  </si>
  <si>
    <t>102365-Spare Parts and Accessories for Vehicles/Spare Parts for Automobiles/Transmission/Selector Valve and Wires</t>
  </si>
  <si>
    <t>102365</t>
  </si>
  <si>
    <t>101347-Stationery/School &amp; Office Equipment/Glues</t>
  </si>
  <si>
    <t>101347</t>
  </si>
  <si>
    <t>101088-Gaming &amp; Consoles/Video Games/PS Vita</t>
  </si>
  <si>
    <t>101088</t>
  </si>
  <si>
    <t>100598-Women Shoes/Shoe Care &amp; Accessories/Shoe Deodorizers</t>
  </si>
  <si>
    <t>100598</t>
  </si>
  <si>
    <t>100905-Beauty/Skincare/Others</t>
  </si>
  <si>
    <t>100905</t>
  </si>
  <si>
    <t>102007-Beauty/Bath &amp; Body Care/Body Cream, Lotion &amp; Butter</t>
  </si>
  <si>
    <t>102007</t>
  </si>
  <si>
    <t>100517-Muslim Fashion/Women Muslim Wear/Bottoms/Palazzo</t>
  </si>
  <si>
    <t>100517</t>
  </si>
  <si>
    <t>100267-Men Shoes/Shoe Care &amp; Accessories/Shoe Horns &amp; Trees</t>
  </si>
  <si>
    <t>100267</t>
  </si>
  <si>
    <t>100472-Home Appliances/Kitchen Appliances/Specialty Cookware/Dessert Machine</t>
  </si>
  <si>
    <t>100472</t>
  </si>
  <si>
    <t>100476-Mobile &amp; Gadgets/Accessories/Selfie Accessories/Lazypods</t>
  </si>
  <si>
    <t>100476</t>
  </si>
  <si>
    <t>102432-Spare Parts and Accessories for Vehicles/External Accessories for Automobiles/Tuning/Others</t>
  </si>
  <si>
    <t>102432</t>
  </si>
  <si>
    <t>100371-Women Clothes/Jackets, Coats &amp; Vests/Vests</t>
  </si>
  <si>
    <t>100371</t>
  </si>
  <si>
    <t>100438-Health/Personal Care/Oral Care/Manual Toothbrushes</t>
  </si>
  <si>
    <t>100438</t>
  </si>
  <si>
    <t>102284-Spare Parts and Accessories for Vehicles/Spare Parts for Automobiles/Engine/Others</t>
  </si>
  <si>
    <t>102284</t>
  </si>
  <si>
    <t>101876-Sports &amp; Outdoors/Sports &amp; Outdoor Recreation Equipments/Golf/Golf Bags &amp; Organizers</t>
  </si>
  <si>
    <t>101876</t>
  </si>
  <si>
    <t>101342-Stationery/Writing &amp; Correction/Others</t>
  </si>
  <si>
    <t>101342</t>
  </si>
  <si>
    <t>102439-Spare Parts and Accessories for Vehicles/Spare Parts for Motorcycles/Chassis/Fork Tubes</t>
  </si>
  <si>
    <t>102439</t>
  </si>
  <si>
    <t>100199-Home Appliances/Kitchen Appliances/Deep Fryers</t>
  </si>
  <si>
    <t>100199</t>
  </si>
  <si>
    <t>100985-Mom &amp; Baby/Baby Safety/Mosquito Netting</t>
  </si>
  <si>
    <t>100985</t>
  </si>
  <si>
    <t>100381-Women Clothes/Lingerie &amp; Underwear/Bras</t>
  </si>
  <si>
    <t>100381</t>
  </si>
  <si>
    <t>100812-Food &amp; Beverages/Baking Needs/Baking Flavoring</t>
  </si>
  <si>
    <t>100812</t>
  </si>
  <si>
    <t>101552-Books &amp; Magazines/Books/Hobbies</t>
  </si>
  <si>
    <t>101552</t>
  </si>
  <si>
    <t>102297-Spare Parts and Accessories for Vehicles/Spare Parts for Automobiles/Lighting/Headlights and Front Kit</t>
  </si>
  <si>
    <t>102297</t>
  </si>
  <si>
    <t>102524-Spare Parts and Accessories for Vehicles/Internal Accessories for Automobiles/Phone Chargers and Holders</t>
  </si>
  <si>
    <t>102524</t>
  </si>
  <si>
    <t>101628-Beauty/Makeup/Face/Foundation</t>
  </si>
  <si>
    <t>101628</t>
  </si>
  <si>
    <t>100996-Mom &amp; Baby/Baby Healthcare/Nasal Care</t>
  </si>
  <si>
    <t>100996</t>
  </si>
  <si>
    <t>100102-Women Clothes/Skirts</t>
  </si>
  <si>
    <t>100102</t>
  </si>
  <si>
    <t>100673-Pets/Others</t>
  </si>
  <si>
    <t>100673</t>
  </si>
  <si>
    <t>100192-Home Appliances/Kitchen Appliances/Wine Fridges</t>
  </si>
  <si>
    <t>100192</t>
  </si>
  <si>
    <t>100962-Mom &amp; Baby/Maternity Accessories/Maternity Pillows</t>
  </si>
  <si>
    <t>100962</t>
  </si>
  <si>
    <t>101730-Mom &amp; Baby/Toys/Sports &amp; Outdoor Play/Flying Toys, Kites &amp; Wind Spinners</t>
  </si>
  <si>
    <t>101730</t>
  </si>
  <si>
    <t>100523-Women Clothes/Lingerie &amp; Underwear/Bra Accessories/Straps</t>
  </si>
  <si>
    <t>100523</t>
  </si>
  <si>
    <t>100409-Women Clothes/Fabric/Velvet, Silk &amp; Satin</t>
  </si>
  <si>
    <t>100409</t>
  </si>
  <si>
    <t>100619-Watches/Watches Accessories/Others</t>
  </si>
  <si>
    <t>100619</t>
  </si>
  <si>
    <t>100890-Beauty/Beauty Tools/Others</t>
  </si>
  <si>
    <t>100890</t>
  </si>
  <si>
    <t>102482-Spare Parts and Accessories for Vehicles/Spare Parts for Motorcycles/Ignition/Ignition Switches</t>
  </si>
  <si>
    <t>102482</t>
  </si>
  <si>
    <t>100202-Home Appliances/Kitchen Appliances/Toasters</t>
  </si>
  <si>
    <t>100202</t>
  </si>
  <si>
    <t>101670-Beauty/Skincare/Eye Treatment/Eye Mask &amp; Packs</t>
  </si>
  <si>
    <t>101670</t>
  </si>
  <si>
    <t>100902-Beauty/Skincare/After Sun Face Care</t>
  </si>
  <si>
    <t>100902</t>
  </si>
  <si>
    <t>100502-Muslim Fashion/Women Muslim Wear/Top/Shirts, Blouses &amp; Inner Blouses</t>
  </si>
  <si>
    <t>100502</t>
  </si>
  <si>
    <t>101927-Pets/Pet Accessories/Toys/Dog &amp; Cat Toys/Frisbees</t>
  </si>
  <si>
    <t>101927</t>
  </si>
  <si>
    <t>102556-Spare Parts and Accessories for Vehicles/Tires and Wheels/Agriculture Tires</t>
  </si>
  <si>
    <t>102556</t>
  </si>
  <si>
    <t>101089-Gaming &amp; Consoles/Video Games/PSP</t>
  </si>
  <si>
    <t>101089</t>
  </si>
  <si>
    <t>102435-Spare Parts and Accessories for Vehicles/Spare Parts for Motorcycles/Chassis/Brakes</t>
  </si>
  <si>
    <t>102435</t>
  </si>
  <si>
    <t>101768-Baby &amp; Kids Fashion/Boy Clothes/Bottoms/Jeans</t>
  </si>
  <si>
    <t>101768</t>
  </si>
  <si>
    <t>100066-Men Shoes/Loafers &amp; Boat Shoes</t>
  </si>
  <si>
    <t>100066</t>
  </si>
  <si>
    <t>100125-Health/Medical Supplies/Stethoscopes</t>
  </si>
  <si>
    <t>100125</t>
  </si>
  <si>
    <t>101419-Automobiles/Automobile Interior Accessories/Carpets &amp; Mats</t>
  </si>
  <si>
    <t>101419</t>
  </si>
  <si>
    <t>102381-Spare Parts and Accessories for Vehicles/Spare Parts for Automobiles/Internal Parts/Air Vents</t>
  </si>
  <si>
    <t>102381</t>
  </si>
  <si>
    <t>102393-Spare Parts and Accessories for Vehicles/Spare Parts for Automobiles/Internal Parts/Pedals</t>
  </si>
  <si>
    <t>102393</t>
  </si>
  <si>
    <t>100318-Muslim Fashion/Outerwear/Cardigans</t>
  </si>
  <si>
    <t>100318</t>
  </si>
  <si>
    <t>101400-Hobbies &amp; Collections/Toys &amp; Games/Dice, Board &amp; Card Games</t>
  </si>
  <si>
    <t>101400</t>
  </si>
  <si>
    <t>100386-Women Clothes/Lingerie &amp; Underwear/Safety Pants</t>
  </si>
  <si>
    <t>100386</t>
  </si>
  <si>
    <t>100294-Muslim Fashion/Women Muslim Wear/Muslimah Sports Apparels</t>
  </si>
  <si>
    <t>100294</t>
  </si>
  <si>
    <t>100305-Muslim Fashion/Prayer Attire &amp; Equipment/Others</t>
  </si>
  <si>
    <t>100305</t>
  </si>
  <si>
    <t>101947-Computers &amp; Accessories/Desktop Computers/All-in-One Desktops</t>
  </si>
  <si>
    <t>101947</t>
  </si>
  <si>
    <t>101667-Beauty/Beauty Tools/Hair Tools/Heatless Styling Tools</t>
  </si>
  <si>
    <t>101667</t>
  </si>
  <si>
    <t>101428-Automobiles/Automobile Interior Accessories/Locks &amp; Security</t>
  </si>
  <si>
    <t>101428</t>
  </si>
  <si>
    <t>101848-Sports &amp; Outdoors/Sports &amp; Outdoor Recreation Equipments/Soccer, Futsal &amp; Sepak Takraw/Goalkeeper Gloves &amp; Shin Guards</t>
  </si>
  <si>
    <t>101848</t>
  </si>
  <si>
    <t>101859-Sports &amp; Outdoors/Sports &amp; Outdoor Recreation Equipments/Badminton/Badminton Nets</t>
  </si>
  <si>
    <t>101859</t>
  </si>
  <si>
    <t>100452-Health/Personal Care/Feminine Care/Vaginal Cream</t>
  </si>
  <si>
    <t>100452</t>
  </si>
  <si>
    <t>101992-Computers &amp; Accessories/Peripherals &amp; Accessories/Keyboard &amp; Trackpad Covers</t>
  </si>
  <si>
    <t>101992</t>
  </si>
  <si>
    <t>100449-Health/Personal Care/Feminine Care/Pregnancy &amp; Fertility Tests</t>
  </si>
  <si>
    <t>100449</t>
  </si>
  <si>
    <t>102539-Spare Parts and Accessories for Vehicles/Spare Parts for Motorcycles/Others</t>
  </si>
  <si>
    <t>102539</t>
  </si>
  <si>
    <t>101450-Automobiles/Automobile Spare Parts/Drivetrain, Transmission &amp; Clutches</t>
  </si>
  <si>
    <t>101450</t>
  </si>
  <si>
    <t>102275-Spare Parts and Accessories for Vehicles/Spare Parts for Automobiles/Engine/Thermatic Fans</t>
  </si>
  <si>
    <t>102275</t>
  </si>
  <si>
    <t>102277-Spare Parts and Accessories for Vehicles/Spare Parts for Automobiles/Engine/Gasket Sets</t>
  </si>
  <si>
    <t>102277</t>
  </si>
  <si>
    <t>101067-Baby &amp; Kids Fashion/Girl Shoes/Sandals</t>
  </si>
  <si>
    <t>101067</t>
  </si>
  <si>
    <t>101310-Sports &amp; Outdoors/Sports &amp; Outdoor Apparels/Jackets</t>
  </si>
  <si>
    <t>101310</t>
  </si>
  <si>
    <t>101105-Cameras &amp; Drones/Lens Accessories/Lens Mount &amp; Adaptors</t>
  </si>
  <si>
    <t>101105</t>
  </si>
  <si>
    <t>102584-Spare Parts and Accessories for Vehicles/Vehicular Safety/Others</t>
  </si>
  <si>
    <t>102584</t>
  </si>
  <si>
    <t>101362-Stationery/Art Supplies/Crayons &amp; Pastels</t>
  </si>
  <si>
    <t>101362</t>
  </si>
  <si>
    <t>101879-Sports &amp; Outdoors/Sports &amp; Outdoor Recreation Equipments/Swimming &amp; Diving/Swimming Goggles</t>
  </si>
  <si>
    <t>101879</t>
  </si>
  <si>
    <t>101794-Home &amp; Living/Tools &amp; Home Improvement/Tools/Tool Boxes</t>
  </si>
  <si>
    <t>101794</t>
  </si>
  <si>
    <t>101656-Beauty/Beauty Tools/Makeup Accessories/Eyebrow Templates</t>
  </si>
  <si>
    <t>101656</t>
  </si>
  <si>
    <t>100264-Men Shoes/Shoe Care &amp; Accessories/Shoe Care &amp; Cleaning Tools</t>
  </si>
  <si>
    <t>100264</t>
  </si>
  <si>
    <t>101095-Cameras &amp; Drones/Cameras/Video Camcorders</t>
  </si>
  <si>
    <t>101095</t>
  </si>
  <si>
    <t>100196-Home Appliances/Kitchen Appliances/Dishwashers</t>
  </si>
  <si>
    <t>100196</t>
  </si>
  <si>
    <t>100200-Home Appliances/Kitchen Appliances/Microwaves</t>
  </si>
  <si>
    <t>100200</t>
  </si>
  <si>
    <t>101578-Food &amp; Beverages/Snacks/Dried Snacks/Others</t>
  </si>
  <si>
    <t>101578</t>
  </si>
  <si>
    <t>100930-Pets/Pet Grooming/Oral Care</t>
  </si>
  <si>
    <t>100930</t>
  </si>
  <si>
    <t>102216-Spare Parts and Accessories for Vehicles/Heavy Duty and Boats/Accessories for Boats/Protection and Transport</t>
  </si>
  <si>
    <t>102216</t>
  </si>
  <si>
    <t>102506-Spare Parts and Accessories for Vehicles/Vehicular Tools/Lift/Automotive Lifts</t>
  </si>
  <si>
    <t>102506</t>
  </si>
  <si>
    <t>101211-Home &amp; Living/Home Care Supplies/Tissue &amp; Paper Towels</t>
  </si>
  <si>
    <t>101211</t>
  </si>
  <si>
    <t>101244-Home &amp; Living/Dinnerware/Cutleries</t>
  </si>
  <si>
    <t>101244</t>
  </si>
  <si>
    <t>100148-Fashion Accessories/Hair Accessories/Wigs &amp; Extensions</t>
  </si>
  <si>
    <t>100148</t>
  </si>
  <si>
    <t>100965-Mom &amp; Baby/Maternity Healthcare/Maternity Vitamins &amp; Supplement</t>
  </si>
  <si>
    <t>100965</t>
  </si>
  <si>
    <t>100968-Mom &amp; Baby/Bath &amp; Body Care/Bathing Tubs &amp; Seats</t>
  </si>
  <si>
    <t>100968</t>
  </si>
  <si>
    <t>100410-Women Clothes/Fabric/Leather</t>
  </si>
  <si>
    <t>100410</t>
  </si>
  <si>
    <t>100712-Home &amp; Living/Hand Warmers, Hot Water Bags &amp; Ice Bags</t>
  </si>
  <si>
    <t>100712</t>
  </si>
  <si>
    <t>101666-Beauty/Beauty Tools/Hair Tools/Hair Styling Appliances</t>
  </si>
  <si>
    <t>101666</t>
  </si>
  <si>
    <t>102463-Spare Parts and Accessories for Vehicles/Spare Parts for Motorcycles/Engine/Regulator Rectifier</t>
  </si>
  <si>
    <t>102463</t>
  </si>
  <si>
    <t>101702-Mom &amp; Baby/Feeding Essentials/Utensils/Baby Cups</t>
  </si>
  <si>
    <t>101702</t>
  </si>
  <si>
    <t>101673-Beauty/Skincare/Lip Treatment/Lip Balm</t>
  </si>
  <si>
    <t>101673</t>
  </si>
  <si>
    <t>102012-Beauty/Bath &amp; Body Care/Breast Care</t>
  </si>
  <si>
    <t>102012</t>
  </si>
  <si>
    <t>102606-Spare Parts and Accessories for Vehicles/Automobiles</t>
  </si>
  <si>
    <t>102606</t>
  </si>
  <si>
    <t>102607-Spare Parts and Accessories for Vehicles/Motorcycles</t>
  </si>
  <si>
    <t>102607</t>
  </si>
  <si>
    <t>102608-Spare Parts and Accessories for Vehicles/Vehicle Services &amp; Installations</t>
  </si>
  <si>
    <t>102608</t>
  </si>
  <si>
    <t>101232-Home &amp; Living/Kitchenware/Strainers</t>
  </si>
  <si>
    <t>101232</t>
  </si>
  <si>
    <t>100316-Muslim Fashion/Outerwear/Jackets</t>
  </si>
  <si>
    <t>100316</t>
  </si>
  <si>
    <t>100246-Men Clothes/Tops/Others</t>
  </si>
  <si>
    <t>100246</t>
  </si>
  <si>
    <t>101790-Home &amp; Living/Bathrooms/Towels &amp; Bathrobes/Bath Towels</t>
  </si>
  <si>
    <t>101790</t>
  </si>
  <si>
    <t>100484-Mobile &amp; Gadgets/Accessories/Cables, Chargers &amp; Converters/Others</t>
  </si>
  <si>
    <t>100484</t>
  </si>
  <si>
    <t>101650-Beauty/Beauty Tools/Makeup Accessories/Makeup Bags &amp; Organizers</t>
  </si>
  <si>
    <t>101650</t>
  </si>
  <si>
    <t>102526-Spare Parts and Accessories for Vehicles/Internal Accessories for Automobiles/Car Cameras</t>
  </si>
  <si>
    <t>102526</t>
  </si>
  <si>
    <t>101478-Motorcycles/Motorcycle Accessories/Mirrors &amp; Accessories</t>
  </si>
  <si>
    <t>101478</t>
  </si>
  <si>
    <t>100310-Muslim Fashion/Men Muslim Wear/Baju Melayu</t>
  </si>
  <si>
    <t>100310</t>
  </si>
  <si>
    <t>101860-Sports &amp; Outdoors/Sports &amp; Outdoor Recreation Equipments/Badminton/Others</t>
  </si>
  <si>
    <t>101860</t>
  </si>
  <si>
    <t>100808-Food &amp; Beverages/Cooking Essentials/Cooking Paste &amp; Kit</t>
  </si>
  <si>
    <t>100808</t>
  </si>
  <si>
    <t>100465-Home Appliances/Large Household Appliances/Cooling/Air Coolers &amp; Portable Aircons</t>
  </si>
  <si>
    <t>100465</t>
  </si>
  <si>
    <t>100185-Home Appliances/TVs &amp; Accessories/TVs</t>
  </si>
  <si>
    <t>100185</t>
  </si>
  <si>
    <t>100729-Sports &amp; Outdoors/Others</t>
  </si>
  <si>
    <t>100729</t>
  </si>
  <si>
    <t>101968-Computers &amp; Accessories/Network Components/Modems &amp; Wireless Routers</t>
  </si>
  <si>
    <t>101968</t>
  </si>
  <si>
    <t>100723-Home &amp; Living/Fengshui &amp; Religious Supplies</t>
  </si>
  <si>
    <t>100723</t>
  </si>
  <si>
    <t>102343-Spare Parts and Accessories for Vehicles/Spare Parts for Automobiles/Injection/Idle Air Control Actuator</t>
  </si>
  <si>
    <t>102343</t>
  </si>
  <si>
    <t>102555-Spare Parts and Accessories for Vehicles/Tires and Wheels/Inner Tubes for Tires</t>
  </si>
  <si>
    <t>102555</t>
  </si>
  <si>
    <t>100357-Women Clothes/Pants &amp; Leggings/Leggings &amp; Treggings</t>
  </si>
  <si>
    <t>100357</t>
  </si>
  <si>
    <t>100394-Women Clothes/Maternity Wear/Maternity Dresses</t>
  </si>
  <si>
    <t>100394</t>
  </si>
  <si>
    <t>100814-Food &amp; Beverages/Baking Needs/Baking Premix Flour</t>
  </si>
  <si>
    <t>100814</t>
  </si>
  <si>
    <t>101796-Home &amp; Living/Tools &amp; Home Improvement/Tools/Spanner Sets</t>
  </si>
  <si>
    <t>101796</t>
  </si>
  <si>
    <t>101493-Motorcycles/Motorcycle Spare Parts/Exhaust &amp; Emissions</t>
  </si>
  <si>
    <t>101493</t>
  </si>
  <si>
    <t>100482-Mobile &amp; Gadgets/Accessories/Cables, Chargers &amp; Converters/Chargers</t>
  </si>
  <si>
    <t>100482</t>
  </si>
  <si>
    <t>100005-Health/Food Supplement/Fitness</t>
  </si>
  <si>
    <t>100005</t>
  </si>
  <si>
    <t>100433-Health/Medical Supplies/Injury &amp; Disability Support/Hearing Aids</t>
  </si>
  <si>
    <t>100433</t>
  </si>
  <si>
    <t>100758-Motorcycles/Motorcycle Helmets &amp; Accessories</t>
  </si>
  <si>
    <t>100758</t>
  </si>
  <si>
    <t>101948-Computers &amp; Accessories/Desktop Computers/Others</t>
  </si>
  <si>
    <t>101948</t>
  </si>
  <si>
    <t>100207-Home Appliances/Kitchen Appliances/Rice Cookers</t>
  </si>
  <si>
    <t>100207</t>
  </si>
  <si>
    <t>101015-Mom &amp; Baby/Toys/Others</t>
  </si>
  <si>
    <t>101015</t>
  </si>
  <si>
    <t>102325-Spare Parts and Accessories for Vehicles/Spare Parts for Automobiles/Suspension and Steering/Drive shafts</t>
  </si>
  <si>
    <t>102325</t>
  </si>
  <si>
    <t>100007-Health/Food Supplement/Others</t>
  </si>
  <si>
    <t>100007</t>
  </si>
  <si>
    <t>101432-Automobiles/Automobile Exterior Accessories/Garnish</t>
  </si>
  <si>
    <t>101432</t>
  </si>
  <si>
    <t>102371-Spare Parts and Accessories for Vehicles/Spare Parts for Automobiles/Glass/Door Glass</t>
  </si>
  <si>
    <t>102371</t>
  </si>
  <si>
    <t>102538-Spare Parts and Accessories for Vehicles/Spare Parts for Motorcycles/Batteries</t>
  </si>
  <si>
    <t>102538</t>
  </si>
  <si>
    <t>101549-Books &amp; Magazines/Books/Health, Fitness &amp; Dieting</t>
  </si>
  <si>
    <t>101549</t>
  </si>
  <si>
    <t>100315-Muslim Fashion/Outerwear/Vests</t>
  </si>
  <si>
    <t>100315</t>
  </si>
  <si>
    <t>100268-Men Shoes/Shoe Care &amp; Accessories/Shoe Insoles</t>
  </si>
  <si>
    <t>100268</t>
  </si>
  <si>
    <t>101329-Sports &amp; Outdoors/Sports &amp; Outdoor Accessories/Others</t>
  </si>
  <si>
    <t>101329</t>
  </si>
  <si>
    <t>101797-Home &amp; Living/Tools &amp; Home Improvement/Tools/Hammers</t>
  </si>
  <si>
    <t>101797</t>
  </si>
  <si>
    <t>101226-Home &amp; Living/Kitchenware/Spatulas &amp; Cooking Tweezers</t>
  </si>
  <si>
    <t>101226</t>
  </si>
  <si>
    <t>101619-Beauty/Men's Care/Shaving &amp; Grooming/Aftershave</t>
  </si>
  <si>
    <t>101619</t>
  </si>
  <si>
    <t>102383-Spare Parts and Accessories for Vehicles/Spare Parts for Automobiles/Internal Parts/Trunk Interior Cover</t>
  </si>
  <si>
    <t>102383</t>
  </si>
  <si>
    <t>102458-Spare Parts and Accessories for Vehicles/Spare Parts for Motorcycles/Engine/Pistons</t>
  </si>
  <si>
    <t>102458</t>
  </si>
  <si>
    <t>101061-Baby &amp; Kids Fashion/Boy Shoes/Sneakers</t>
  </si>
  <si>
    <t>101061</t>
  </si>
  <si>
    <t>101301-Sports &amp; Outdoors/Sports Footwear/Tennis Shoes</t>
  </si>
  <si>
    <t>101301</t>
  </si>
  <si>
    <t>100959-Mom &amp; Baby/Feeding Essentials/Food Processors</t>
  </si>
  <si>
    <t>100959</t>
  </si>
  <si>
    <t>100978-Mom &amp; Baby/Nursery/Cribs &amp; Cradles &amp; Beds</t>
  </si>
  <si>
    <t>100978</t>
  </si>
  <si>
    <t>100073-Mobile &amp; Gadgets/Mobile Phones</t>
  </si>
  <si>
    <t>100073</t>
  </si>
  <si>
    <t>100412-Women Clothes/Fabric/Denim</t>
  </si>
  <si>
    <t>100412</t>
  </si>
  <si>
    <t>101156-Home &amp; Living/Decoration/Photo Frames &amp; Wall Decoration</t>
  </si>
  <si>
    <t>101156</t>
  </si>
  <si>
    <t>101174-Home &amp; Living/Furniture/Shelves &amp; Racks</t>
  </si>
  <si>
    <t>101174</t>
  </si>
  <si>
    <t>101117-Cameras &amp; Drones/Camera Accessories/Battery Chargers</t>
  </si>
  <si>
    <t>101117</t>
  </si>
  <si>
    <t>100170-Home Appliances/Projectors &amp; Accessories/Others</t>
  </si>
  <si>
    <t>100170</t>
  </si>
  <si>
    <t>100439-Health/Personal Care/Oral Care/Electric Toothbrushes &amp; Accessories</t>
  </si>
  <si>
    <t>100439</t>
  </si>
  <si>
    <t>100901-Beauty/Skincare/Face Sunscreen</t>
  </si>
  <si>
    <t>100901</t>
  </si>
  <si>
    <t>102006-Beauty/Bath &amp; Body Care/Body Oil</t>
  </si>
  <si>
    <t>102006</t>
  </si>
  <si>
    <t>101004-Mom &amp; Baby/Diapering &amp; Potty/Cloth Diapers &amp; Accessories</t>
  </si>
  <si>
    <t>101004</t>
  </si>
  <si>
    <t>101227-Home &amp; Living/Kitchenware/Chopping Boards</t>
  </si>
  <si>
    <t>101227</t>
  </si>
  <si>
    <t>101330-Stationery/Gift &amp; Wrapping/Gift Wrappers</t>
  </si>
  <si>
    <t>101330</t>
  </si>
  <si>
    <t>100904-Beauty/Skincare/Acne Treatment</t>
  </si>
  <si>
    <t>100904</t>
  </si>
  <si>
    <t>101048-Baby &amp; Kids Fashion/Girl Clothes/Costumes</t>
  </si>
  <si>
    <t>101048</t>
  </si>
  <si>
    <t>101716-Mom &amp; Baby/Toys/Baby &amp; Toddler Toys/Bath Toys</t>
  </si>
  <si>
    <t>101716</t>
  </si>
  <si>
    <t>101385-Hobbies &amp; Collections/Collectible Items/Action Figurines</t>
  </si>
  <si>
    <t>101385</t>
  </si>
  <si>
    <t>101090-Gaming &amp; Consoles/Video Games/PC Game</t>
  </si>
  <si>
    <t>101090</t>
  </si>
  <si>
    <t>101173-Home &amp; Living/Furniture/Cupboards &amp; Cabinets</t>
  </si>
  <si>
    <t>101173</t>
  </si>
  <si>
    <t>100753-Automobiles/Automotive Keychains &amp; Key Covers</t>
  </si>
  <si>
    <t>100753</t>
  </si>
  <si>
    <t>102209-Spare Parts and Accessories for Vehicles/Heavy Duty and Boats/Spare Parts for Boats/Hardware and Fasteners</t>
  </si>
  <si>
    <t>102209</t>
  </si>
  <si>
    <t>101736-Mom &amp; Baby/Toys/Educational Toys/Puzzles</t>
  </si>
  <si>
    <t>101736</t>
  </si>
  <si>
    <t>101309-Sports &amp; Outdoors/Sports &amp; Outdoor Apparels/Sets</t>
  </si>
  <si>
    <t>101309</t>
  </si>
  <si>
    <t>100869-Beauty/Hair Care/Shampoo</t>
  </si>
  <si>
    <t>100869</t>
  </si>
  <si>
    <t>100006-Health/Food Supplement/Well Being</t>
  </si>
  <si>
    <t>100006</t>
  </si>
  <si>
    <t>101929-Automobiles/Automobile Spare Parts/Electronics/Ignition/Ignition Coils</t>
  </si>
  <si>
    <t>101929</t>
  </si>
  <si>
    <t>101384-Stationery/Letters &amp; Envelopes/Others</t>
  </si>
  <si>
    <t>101384</t>
  </si>
  <si>
    <t>100417-Women Clothes/Socks &amp; Stockings/Socks</t>
  </si>
  <si>
    <t>100417</t>
  </si>
  <si>
    <t>101719-Mom &amp; Baby/Toys/Baby &amp; Toddler Toys/Others</t>
  </si>
  <si>
    <t>101719</t>
  </si>
  <si>
    <t>100056-Men Clothes/Sleepwear</t>
  </si>
  <si>
    <t>100056</t>
  </si>
  <si>
    <t>100240-Men Clothes/Pants/Pants</t>
  </si>
  <si>
    <t>100240</t>
  </si>
  <si>
    <t>101799-Home &amp; Living/Tools &amp; Home Improvement/Tools/Nails, Screws &amp; Fasteners</t>
  </si>
  <si>
    <t>101799</t>
  </si>
  <si>
    <t>101804-Home &amp; Living/Tools &amp; Home Improvement/Tools/Electrical Testers &amp; Multimeters</t>
  </si>
  <si>
    <t>101804</t>
  </si>
  <si>
    <t>102338-Spare Parts and Accessories for Vehicles/Spare Parts for Automobiles/Injection/Injection Control Module</t>
  </si>
  <si>
    <t>102338</t>
  </si>
  <si>
    <t>100487-Mobile &amp; Gadgets/Accessories/Powerbanks &amp; Batteries/Powercases</t>
  </si>
  <si>
    <t>100487</t>
  </si>
  <si>
    <t>101195-Home &amp; Living/Tools &amp; Home Improvement/Trollies</t>
  </si>
  <si>
    <t>101195</t>
  </si>
  <si>
    <t>101483-Motorcycles/Motorcycle Accessories/Others</t>
  </si>
  <si>
    <t>101483</t>
  </si>
  <si>
    <t>100248-Men Clothes/Innerwear &amp; Underwear/Undershirts</t>
  </si>
  <si>
    <t>100248</t>
  </si>
  <si>
    <t>101216-Home &amp; Living/Kitchenware/Grills &amp; Accessories</t>
  </si>
  <si>
    <t>101216</t>
  </si>
  <si>
    <t>100518-Muslim Fashion/Women Muslim Wear/Bottoms/Others</t>
  </si>
  <si>
    <t>100518</t>
  </si>
  <si>
    <t>100095-Women Bags/Crossbody &amp; Shoulder Bags</t>
  </si>
  <si>
    <t>100095</t>
  </si>
  <si>
    <t>101346-Stationery/School &amp; Office Equipment/Strings &amp; Tapes</t>
  </si>
  <si>
    <t>101346</t>
  </si>
  <si>
    <t>100557-Women Shoes/Sneakers</t>
  </si>
  <si>
    <t>100557</t>
  </si>
  <si>
    <t>100818-Food &amp; Beverages/Baking Needs/Others</t>
  </si>
  <si>
    <t>100818</t>
  </si>
  <si>
    <t>101341-Stationery/Writing &amp; Correction/Highlighters</t>
  </si>
  <si>
    <t>101341</t>
  </si>
  <si>
    <t>101492-Motorcycles/Motorcycle Spare Parts/Body &amp; Frame</t>
  </si>
  <si>
    <t>101492</t>
  </si>
  <si>
    <t>101821-Sports &amp; Outdoors/Sports &amp; Outdoor Recreation Equipments/Fishing/Fishing Bags</t>
  </si>
  <si>
    <t>101821</t>
  </si>
  <si>
    <t>101725-Mom &amp; Baby/Toys/Sports &amp; Outdoor Play/Inflatables &amp; Slides</t>
  </si>
  <si>
    <t>101725</t>
  </si>
  <si>
    <t>101333-Stationery/Gift &amp; Wrapping/Ribbons</t>
  </si>
  <si>
    <t>101333</t>
  </si>
  <si>
    <t>100816-Food &amp; Beverages/Baking Needs/Food Coloring</t>
  </si>
  <si>
    <t>100816</t>
  </si>
  <si>
    <t>100982-Mom &amp; Baby/Nursery/Storage &amp; Organization</t>
  </si>
  <si>
    <t>100982</t>
  </si>
  <si>
    <t>100972-Mom &amp; Baby/Bath &amp; Body Care/Hair Care &amp; Body Wash</t>
  </si>
  <si>
    <t>100972</t>
  </si>
  <si>
    <t>101561-Books &amp; Magazines/Books/Medical</t>
  </si>
  <si>
    <t>101561</t>
  </si>
  <si>
    <t>102577-Spare Parts and Accessories for Vehicles/Vehicular Care/Vacuum Cleaner</t>
  </si>
  <si>
    <t>102577</t>
  </si>
  <si>
    <t>100325-Travel &amp; Luggage/Travel Accessories/Travel Organizers</t>
  </si>
  <si>
    <t>100325</t>
  </si>
  <si>
    <t>101246-Home &amp; Living/Dinnerware/Food Covers</t>
  </si>
  <si>
    <t>101246</t>
  </si>
  <si>
    <t>101256-Home &amp; Living/Home Organizers/Hooks</t>
  </si>
  <si>
    <t>101256</t>
  </si>
  <si>
    <t>102603-Spare Parts and Accessories for Vehicles/Heavy Duty and Boats/Spare Parts for Boats/Sailing</t>
  </si>
  <si>
    <t>102603</t>
  </si>
  <si>
    <t>102353-Spare Parts and Accessories for Vehicles/Spare Parts for Automobiles/Exhaust/Exhaust Tip</t>
  </si>
  <si>
    <t>102353</t>
  </si>
  <si>
    <t>101889-Sports &amp; Outdoors/Sports &amp; Outdoor Recreation Equipments/Yoga &amp; Pilates/Others</t>
  </si>
  <si>
    <t>101889</t>
  </si>
  <si>
    <t>100495-Muslim Fashion/Women Muslim Wear/Veils/Pashmina</t>
  </si>
  <si>
    <t>100495</t>
  </si>
  <si>
    <t>102025-Food &amp; Beverages/Food Staples/Canned Food/Canned Seafood</t>
  </si>
  <si>
    <t>102025</t>
  </si>
  <si>
    <t>101249-Home &amp; Living/Safety &amp; Security/Safes</t>
  </si>
  <si>
    <t>101249</t>
  </si>
  <si>
    <t>102218-Spare Parts and Accessories for Vehicles/Heavy Duty and Boats/Accessories for Boats/Navigation Systems</t>
  </si>
  <si>
    <t>102218</t>
  </si>
  <si>
    <t>101017-Baby &amp; Kids Fashion/Baby Clothes/Winter Outerwear</t>
  </si>
  <si>
    <t>101017</t>
  </si>
  <si>
    <t>100831-Food &amp; Beverages/Beverages/Carbonated Drinks &amp; Tonics</t>
  </si>
  <si>
    <t>100831</t>
  </si>
  <si>
    <t>101059-Baby &amp; Kids Fashion/Boy Shoes/Boots</t>
  </si>
  <si>
    <t>101059</t>
  </si>
  <si>
    <t>101881-Sports &amp; Outdoors/Sports &amp; Outdoor Recreation Equipments/Swimming &amp; Diving/Diving Flashlights</t>
  </si>
  <si>
    <t>101881</t>
  </si>
  <si>
    <t>101615-Beauty/Hand, Foot &amp; Nail Care/Nail Care/Base &amp; Top Coat</t>
  </si>
  <si>
    <t>101615</t>
  </si>
  <si>
    <t>101357-Stationery/School &amp; Office Equipment/Rulers, Protractors &amp; Stencils</t>
  </si>
  <si>
    <t>101357</t>
  </si>
  <si>
    <t>100382-Women Clothes/Lingerie &amp; Underwear/Panties</t>
  </si>
  <si>
    <t>100382</t>
  </si>
  <si>
    <t>101460-Automobiles/Automotive Tools/Others</t>
  </si>
  <si>
    <t>101460</t>
  </si>
  <si>
    <t>101495-Motorcycles/Motorcycle Spare Parts/Tires &amp; Accessories</t>
  </si>
  <si>
    <t>101495</t>
  </si>
  <si>
    <t>101431-Automobiles/Automobile Interior Accessories/Others</t>
  </si>
  <si>
    <t>101431</t>
  </si>
  <si>
    <t>102471-Spare Parts and Accessories for Vehicles/Spare Parts for Motorcycles/Transmission/Gear Shaft</t>
  </si>
  <si>
    <t>102471</t>
  </si>
  <si>
    <t>101815-Home &amp; Living/Home Care Supplies/Laundry Care/Others</t>
  </si>
  <si>
    <t>101815</t>
  </si>
  <si>
    <t>100567-Men Bags/Briefcases</t>
  </si>
  <si>
    <t>100567</t>
  </si>
  <si>
    <t>101263-Home &amp; Living/Party Supplies/Balloons</t>
  </si>
  <si>
    <t>101263</t>
  </si>
  <si>
    <t>101636-Beauty/Makeup/Eyes/Eyeshadow</t>
  </si>
  <si>
    <t>101636</t>
  </si>
  <si>
    <t>100275-Mobile &amp; Gadgets/Accessories/Mobile Lens</t>
  </si>
  <si>
    <t>100275</t>
  </si>
  <si>
    <t>101206-Home &amp; Living/Home Care Supplies/Sponges &amp; Scouring Pads</t>
  </si>
  <si>
    <t>101206</t>
  </si>
  <si>
    <t>100907-Pets/Pet Food/Dog Treats</t>
  </si>
  <si>
    <t>100907</t>
  </si>
  <si>
    <t>100625-Audio/Home Audio &amp; Speakers/Speakers</t>
  </si>
  <si>
    <t>100625</t>
  </si>
  <si>
    <t>100194-Home Appliances/Kitchen Appliances/Coffee Machines &amp; Accessories</t>
  </si>
  <si>
    <t>100194</t>
  </si>
  <si>
    <t>100333-Travel &amp; Luggage/Travel Accessories/Others</t>
  </si>
  <si>
    <t>100333</t>
  </si>
  <si>
    <t>100514-Muslim Fashion/Women Muslim Wear/Bottoms/Skirt</t>
  </si>
  <si>
    <t>100514</t>
  </si>
  <si>
    <t>100418-Women Clothes/Socks &amp; Stockings/Pantyhose</t>
  </si>
  <si>
    <t>100418</t>
  </si>
  <si>
    <t>101980-Computers &amp; Accessories/Office Equipment/Money Counters</t>
  </si>
  <si>
    <t>101980</t>
  </si>
  <si>
    <t>101627-Beauty/Makeup/Face/Makeup Base &amp; Primer</t>
  </si>
  <si>
    <t>101627</t>
  </si>
  <si>
    <t>101022-Baby &amp; Kids Fashion/Baby Clothes/Bodysuits &amp; Jumpsuits</t>
  </si>
  <si>
    <t>101022</t>
  </si>
  <si>
    <t>101364-Stationery/Art Supplies/Oil Paint</t>
  </si>
  <si>
    <t>101364</t>
  </si>
  <si>
    <t>102013-Beauty/Bath &amp; Body Care/Others</t>
  </si>
  <si>
    <t>102013</t>
  </si>
  <si>
    <t>102408-Spare Parts and Accessories for Vehicles/Internal Accessories for Automobiles/Car Audio System/Players</t>
  </si>
  <si>
    <t>102408</t>
  </si>
  <si>
    <t>101727-Mom &amp; Baby/Toys/Sports &amp; Outdoor Play/Pool, Water &amp; Sand Toys</t>
  </si>
  <si>
    <t>101727</t>
  </si>
  <si>
    <t>100407-Women Clothes/Fabric/Cotton</t>
  </si>
  <si>
    <t>100407</t>
  </si>
  <si>
    <t>101539-Books &amp; Magazines/Magazines &amp; Newspaper/Others</t>
  </si>
  <si>
    <t>101539</t>
  </si>
  <si>
    <t>100238-Men Clothes/Pants/Cargo</t>
  </si>
  <si>
    <t>100238</t>
  </si>
  <si>
    <t>101262-Home &amp; Living/Home Organizers/Others</t>
  </si>
  <si>
    <t>101262</t>
  </si>
  <si>
    <t>100265-Men Shoes/Shoe Care &amp; Accessories/Shoe Deodorizers</t>
  </si>
  <si>
    <t>100265</t>
  </si>
  <si>
    <t>100914-Pets/Pet Food/Reptile Food</t>
  </si>
  <si>
    <t>100914</t>
  </si>
  <si>
    <t>100175-Home Appliances/Small Household Appliances/Irons &amp; Steamers</t>
  </si>
  <si>
    <t>100175</t>
  </si>
  <si>
    <t>102018-Hobbies &amp; Collections/Musical Instruments &amp; Accessories/String Instruments/Ukuleles</t>
  </si>
  <si>
    <t>102018</t>
  </si>
  <si>
    <t>100348-Women Bags/Bag Accessories/Cleaning &amp; Care Equipment</t>
  </si>
  <si>
    <t>100348</t>
  </si>
  <si>
    <t>101007-Mom &amp; Baby/Toys/Block Toys</t>
  </si>
  <si>
    <t>101007</t>
  </si>
  <si>
    <t>101855-Sports &amp; Outdoors/Sports &amp; Outdoor Recreation Equipments/Volleyball/Volley Nets</t>
  </si>
  <si>
    <t>101855</t>
  </si>
  <si>
    <t>102575-Spare Parts and Accessories for Vehicles/Vehicular Care/Towels</t>
  </si>
  <si>
    <t>102575</t>
  </si>
  <si>
    <t>100204-Home Appliances/Kitchen Appliances/Multi-function Cookers</t>
  </si>
  <si>
    <t>100204</t>
  </si>
  <si>
    <t>101313-Sports &amp; Outdoors/Sports &amp; Outdoor Apparels/Bottoms</t>
  </si>
  <si>
    <t>101313</t>
  </si>
  <si>
    <t>100446-Health/Personal Care/Oral Care/Others</t>
  </si>
  <si>
    <t>100446</t>
  </si>
  <si>
    <t>102554-Spare Parts and Accessories for Vehicles/Tires and Wheels/Truck Tires</t>
  </si>
  <si>
    <t>102554</t>
  </si>
  <si>
    <t>101851-Sports &amp; Outdoors/Sports &amp; Outdoor Recreation Equipments/Basketball/Basket Balls</t>
  </si>
  <si>
    <t>101851</t>
  </si>
  <si>
    <t>101207-Home &amp; Living/Home Care Supplies/Trash &amp; Recycling Bins</t>
  </si>
  <si>
    <t>101207</t>
  </si>
  <si>
    <t>101608-Beauty/Hand, Foot &amp; Nail Care/Hand Care/Lotion, Cream &amp; Scrubs</t>
  </si>
  <si>
    <t>101608</t>
  </si>
  <si>
    <t>102529-Spare Parts and Accessories for Vehicles/External Accessories for Automobiles/Wheel Cover</t>
  </si>
  <si>
    <t>102529</t>
  </si>
  <si>
    <t>102467-Spare Parts and Accessories for Vehicles/Spare Parts for Motorcycles/Transmission/Transmission Kit</t>
  </si>
  <si>
    <t>102467</t>
  </si>
  <si>
    <t>101642-Beauty/Makeup/Lips/Lipstick</t>
  </si>
  <si>
    <t>101642</t>
  </si>
  <si>
    <t>100024-Fashion Accessories/Gloves</t>
  </si>
  <si>
    <t>100024</t>
  </si>
  <si>
    <t>100841-Food &amp; Beverages/Dairy &amp; Eggs/Butter &amp; Margarine</t>
  </si>
  <si>
    <t>100841</t>
  </si>
  <si>
    <t>101648-Beauty/Beauty Tools/Makeup Accessories/Others</t>
  </si>
  <si>
    <t>101648</t>
  </si>
  <si>
    <t>102454-Spare Parts and Accessories for Vehicles/Spare Parts for Motorcycles/Engine/Cylinders</t>
  </si>
  <si>
    <t>102454</t>
  </si>
  <si>
    <t>102459-Spare Parts and Accessories for Vehicles/Spare Parts for Motorcycles/Engine/Drive Chains</t>
  </si>
  <si>
    <t>102459</t>
  </si>
  <si>
    <t>101554-Books &amp; Magazines/Books/Light Novels</t>
  </si>
  <si>
    <t>101554</t>
  </si>
  <si>
    <t>100467-Home Appliances/Large Household Appliances/Cooling/Others</t>
  </si>
  <si>
    <t>100467</t>
  </si>
  <si>
    <t>100393-Women Clothes/Maternity Wear/Nursing Bras</t>
  </si>
  <si>
    <t>100393</t>
  </si>
  <si>
    <t>100511-Muslim Fashion/Women Muslim Wear/Dresses/Set Warda</t>
  </si>
  <si>
    <t>100511</t>
  </si>
  <si>
    <t>100785-Food &amp; Beverages/Snacks/Sweets &amp; Candy</t>
  </si>
  <si>
    <t>100785</t>
  </si>
  <si>
    <t>101101-Cameras &amp; Drones/Security Cameras &amp; Systems/DVRs</t>
  </si>
  <si>
    <t>101101</t>
  </si>
  <si>
    <t>101866-Sports &amp; Outdoors/Sports &amp; Outdoor Recreation Equipments/Table Tennis/Table Tennis Bats</t>
  </si>
  <si>
    <t>101866</t>
  </si>
  <si>
    <t>101803-Home &amp; Living/Tools &amp; Home Improvement/Tools/Power Generators</t>
  </si>
  <si>
    <t>101803</t>
  </si>
  <si>
    <t>101057-Baby &amp; Kids Fashion/Girl Clothes/Suits &amp; Sets</t>
  </si>
  <si>
    <t>101057</t>
  </si>
  <si>
    <t>101913-Motorcycles/Motorcycle Spare Parts/Ignition &amp; Engine Parts/Radiators</t>
  </si>
  <si>
    <t>101913</t>
  </si>
  <si>
    <t>101536-Books &amp; Magazines/Magazines &amp; Newspaper/Business</t>
  </si>
  <si>
    <t>101536</t>
  </si>
  <si>
    <t>100577-Watches/Others</t>
  </si>
  <si>
    <t>100577</t>
  </si>
  <si>
    <t>102542-Spare Parts and Accessories for Vehicles/Accessories for Motorcycles/Panel and Speedometer</t>
  </si>
  <si>
    <t>102542</t>
  </si>
  <si>
    <t>100829-Food &amp; Beverages/Beverages/Juice &amp; Juice Vinegar</t>
  </si>
  <si>
    <t>100829</t>
  </si>
  <si>
    <t>100235-Men Clothes/Suits/Suit Pants</t>
  </si>
  <si>
    <t>100235</t>
  </si>
  <si>
    <t>100608-Men Bags/Wallets/Card Holders</t>
  </si>
  <si>
    <t>100608</t>
  </si>
  <si>
    <t>100938-Pets/Pet Clothing &amp; Accessories/Hair Accessories</t>
  </si>
  <si>
    <t>100938</t>
  </si>
  <si>
    <t>100162-Fashion Accessories/Additional Accessories/Charms, Pendants &amp; Ornaments</t>
  </si>
  <si>
    <t>100162</t>
  </si>
  <si>
    <t>101042-Baby &amp; Kids Fashion/Boy Clothes/Swimwear</t>
  </si>
  <si>
    <t>101042</t>
  </si>
  <si>
    <t>100457-Home Appliances/Small Household Appliances/Telephones/Others</t>
  </si>
  <si>
    <t>100457</t>
  </si>
  <si>
    <t>102423-Spare Parts and Accessories for Vehicles/External Accessories for Automobiles/Covers/Front End Covers</t>
  </si>
  <si>
    <t>102423</t>
  </si>
  <si>
    <t>101942-Computers &amp; Accessories/Laptops</t>
  </si>
  <si>
    <t>101942</t>
  </si>
  <si>
    <t>101372-Stationery/Notebooks &amp; Papers/Book Covers</t>
  </si>
  <si>
    <t>101372</t>
  </si>
  <si>
    <t>100793-Food &amp; Beverages/Snacks/Others</t>
  </si>
  <si>
    <t>100793</t>
  </si>
  <si>
    <t>101258-Home &amp; Living/Home Organizers/Desk Organizers</t>
  </si>
  <si>
    <t>101258</t>
  </si>
  <si>
    <t>102312-Spare Parts and Accessories for Vehicles/Spare Parts for Automobiles/Brakes/Brake Shoe</t>
  </si>
  <si>
    <t>102312</t>
  </si>
  <si>
    <t>101358-Stationery/School &amp; Office Equipment/Sharpeners</t>
  </si>
  <si>
    <t>101358</t>
  </si>
  <si>
    <t>101296-Sports &amp; Outdoors/Sports &amp; Outdoor Recreation Equipments/Darts</t>
  </si>
  <si>
    <t>101296</t>
  </si>
  <si>
    <t>100067-Men Shoes/Oxfords &amp; Lace-Ups</t>
  </si>
  <si>
    <t>100067</t>
  </si>
  <si>
    <t>100166-Fashion Accessories/Additional Accessories/Handkerchiefs</t>
  </si>
  <si>
    <t>100166</t>
  </si>
  <si>
    <t>102558-Spare Parts and Accessories for Vehicles/Tires and Wheels/Bike Tires</t>
  </si>
  <si>
    <t>102558</t>
  </si>
  <si>
    <t>101383-Stationery/Letters &amp; Envelopes/Postage Stamps &amp; Duty Stamps</t>
  </si>
  <si>
    <t>101383</t>
  </si>
  <si>
    <t>101013-Mom &amp; Baby/Toys/Robot Toys</t>
  </si>
  <si>
    <t>101013</t>
  </si>
  <si>
    <t>101370-Stationery/Art Supplies/Others</t>
  </si>
  <si>
    <t>101370</t>
  </si>
  <si>
    <t>100270-Mobile &amp; Gadgets/Wearable Devices/Smartwatches &amp; Fitness Trackers</t>
  </si>
  <si>
    <t>100270</t>
  </si>
  <si>
    <t>100910-Pets/Pet Food/Small Pet Food</t>
  </si>
  <si>
    <t>100910</t>
  </si>
  <si>
    <t>101776-Baby &amp; Kids Fashion/Girl Clothes/Tops/Others</t>
  </si>
  <si>
    <t>101776</t>
  </si>
  <si>
    <t>100364-Women Clothes/Jumpsuits, Playsuits &amp; Overalls/Playsuits</t>
  </si>
  <si>
    <t>100364</t>
  </si>
  <si>
    <t>100992-Mom &amp; Baby/Milk Formula &amp; Baby Food/Baby Porridge, Puree &amp; Cereal</t>
  </si>
  <si>
    <t>100992</t>
  </si>
  <si>
    <t>101729-Mom &amp; Baby/Toys/Sports &amp; Outdoor Play/Sports Toys</t>
  </si>
  <si>
    <t>101729</t>
  </si>
  <si>
    <t>102303-Spare Parts and Accessories for Vehicles/Spare Parts for Automobiles/Electrical System/Electrical System</t>
  </si>
  <si>
    <t>102303</t>
  </si>
  <si>
    <t>100046-Home Appliances/Others</t>
  </si>
  <si>
    <t>100046</t>
  </si>
  <si>
    <t>100483-Mobile &amp; Gadgets/Accessories/Cables, Chargers &amp; Converters/Docks &amp; Stands</t>
  </si>
  <si>
    <t>100483</t>
  </si>
  <si>
    <t>100233-Men Clothes/Suits/Suit Sets</t>
  </si>
  <si>
    <t>100233</t>
  </si>
  <si>
    <t>102412-Spare Parts and Accessories for Vehicles/Internal Accessories for Automobiles/Car Audio System/Antennas</t>
  </si>
  <si>
    <t>102412</t>
  </si>
  <si>
    <t>100203-Home Appliances/Kitchen Appliances/Food Processors &amp; Meat Grinders</t>
  </si>
  <si>
    <t>100203</t>
  </si>
  <si>
    <t>100888-Beauty/Beauty Tools/Hair Removal Tools</t>
  </si>
  <si>
    <t>100888</t>
  </si>
  <si>
    <t>100299-Muslim Fashion/Women Muslim Wear/Others</t>
  </si>
  <si>
    <t>100299</t>
  </si>
  <si>
    <t>100918-Pets/Pet Accessories/Leashes, Collars, Harnesses &amp; Muzzles</t>
  </si>
  <si>
    <t>100918</t>
  </si>
  <si>
    <t>100335-Women Bags/Laptop Bags/Laptop Sleeves</t>
  </si>
  <si>
    <t>100335</t>
  </si>
  <si>
    <t>100283-Mobile &amp; Gadgets/Accessories/Mobile Pouches</t>
  </si>
  <si>
    <t>100283</t>
  </si>
  <si>
    <t>101856-Sports &amp; Outdoors/Sports &amp; Outdoor Recreation Equipments/Volleyball/Others</t>
  </si>
  <si>
    <t>101856</t>
  </si>
  <si>
    <t>100447-Health/Personal Care/Feminine Care/Sanitary Napkins &amp; Panty Liners</t>
  </si>
  <si>
    <t>100447</t>
  </si>
  <si>
    <t>102521-Spare Parts and Accessories for Vehicles/Internal Accessories for Automobiles/Sun Shade</t>
  </si>
  <si>
    <t>102521</t>
  </si>
  <si>
    <t>101862-Sports &amp; Outdoors/Sports &amp; Outdoor Recreation Equipments/Tennis/Tennis Balls</t>
  </si>
  <si>
    <t>101862</t>
  </si>
  <si>
    <t>100939-Pets/Pet Clothing &amp; Accessories/Hats</t>
  </si>
  <si>
    <t>100939</t>
  </si>
  <si>
    <t>101379-Stationery/Notebooks &amp; Papers/Labels &amp; Stickers</t>
  </si>
  <si>
    <t>101379</t>
  </si>
  <si>
    <t>100479-Mobile &amp; Gadgets/Accessories/Cables, Chargers &amp; Converters/Cable Cases, Protectors, &amp; Winders</t>
  </si>
  <si>
    <t>100479</t>
  </si>
  <si>
    <t>100022-Fashion Accessories/Earrings</t>
  </si>
  <si>
    <t>100022</t>
  </si>
  <si>
    <t>102425-Spare Parts and Accessories for Vehicles/External Accessories for Automobiles/Racks and Cargo Carrier/Racks and Crossbars</t>
  </si>
  <si>
    <t>102425</t>
  </si>
  <si>
    <t>100217-Home Appliances/Electrical Circuitry &amp; Parts/Switches</t>
  </si>
  <si>
    <t>100217</t>
  </si>
  <si>
    <t>101943-Computers &amp; Accessories/Others</t>
  </si>
  <si>
    <t>101943</t>
  </si>
  <si>
    <t>102337-Spare Parts and Accessories for Vehicles/Spare Parts for Automobiles/Injection/Sensors</t>
  </si>
  <si>
    <t>102337</t>
  </si>
  <si>
    <t>101718-Mom &amp; Baby/Toys/Baby &amp; Toddler Toys/Teethers</t>
  </si>
  <si>
    <t>101718</t>
  </si>
  <si>
    <t>101319-Sports &amp; Outdoors/Sports &amp; Outdoor Accessories/Shoe Bags</t>
  </si>
  <si>
    <t>101319</t>
  </si>
  <si>
    <t>100234-Men Clothes/Suits/Suit Jackets &amp; Blazers</t>
  </si>
  <si>
    <t>100234</t>
  </si>
  <si>
    <t>101683-Pets/Pet Accessories/Pet Furniture/Habitats &amp; Accessories</t>
  </si>
  <si>
    <t>101683</t>
  </si>
  <si>
    <t>101930-Automobiles/Automobile Spare Parts/Electronics/Ignition/Spark Plugs</t>
  </si>
  <si>
    <t>101930</t>
  </si>
  <si>
    <t>100385-Women Clothes/Lingerie &amp; Underwear/Shapewear</t>
  </si>
  <si>
    <t>100385</t>
  </si>
  <si>
    <t>101896-Sports &amp; Outdoors/Sports &amp; Outdoor Recreation Equipments/Fitness Equipment/Others</t>
  </si>
  <si>
    <t>101896</t>
  </si>
  <si>
    <t>101965-Computers &amp; Accessories/Data Storage/Hard Disk Casings &amp; Dockings</t>
  </si>
  <si>
    <t>101965</t>
  </si>
  <si>
    <t>101208-Home &amp; Living/Home Care Supplies/Plastic Bags &amp; Trash Bags</t>
  </si>
  <si>
    <t>101208</t>
  </si>
  <si>
    <t>101339-Stationery/Writing &amp; Correction/Eraser &amp; Correction Supplies</t>
  </si>
  <si>
    <t>101339</t>
  </si>
  <si>
    <t>101491-Motorcycles/Motorcycle Spare Parts/Cables &amp; Tubes</t>
  </si>
  <si>
    <t>101491</t>
  </si>
  <si>
    <t>102602-Spare Parts and Accessories for Vehicles/Spare Parts for Automobiles/Suspension and Steering/Control and  Suspension Arms</t>
  </si>
  <si>
    <t>102602</t>
  </si>
  <si>
    <t>101609-Beauty/Hand, Foot &amp; Nail Care/Hand Care/Hand Washes</t>
  </si>
  <si>
    <t>101609</t>
  </si>
  <si>
    <t>101931-Automobiles/Automobile Spare Parts/Electronics/Ignition/Others</t>
  </si>
  <si>
    <t>101931</t>
  </si>
  <si>
    <t>100150-Fashion Accessories/Hair Accessories/Others</t>
  </si>
  <si>
    <t>100150</t>
  </si>
  <si>
    <t>100280-Mobile &amp; Gadgets/Accessories/Phone Straps &amp; Keychains</t>
  </si>
  <si>
    <t>100280</t>
  </si>
  <si>
    <t>100352-Women Clothes/Tops/T-shirts</t>
  </si>
  <si>
    <t>100352</t>
  </si>
  <si>
    <t>101303-Sports &amp; Outdoors/Sports Footwear/Badminton Shoes</t>
  </si>
  <si>
    <t>101303</t>
  </si>
  <si>
    <t>102536-Spare Parts and Accessories for Vehicles/External Accessories for Automobiles/Others</t>
  </si>
  <si>
    <t>102536</t>
  </si>
  <si>
    <t>100471-Home Appliances/Kitchen Appliances/Specialty Cookware/Takoyaki Makers</t>
  </si>
  <si>
    <t>100471</t>
  </si>
  <si>
    <t>100600-Women Shoes/Shoe Care &amp; Accessories/Shoe Horns &amp; Trees</t>
  </si>
  <si>
    <t>100600</t>
  </si>
  <si>
    <t>100448-Health/Personal Care/Feminine Care/Tampons</t>
  </si>
  <si>
    <t>100448</t>
  </si>
  <si>
    <t>100157-Fashion Accessories/Investment Precious Metals/Diamond</t>
  </si>
  <si>
    <t>100157</t>
  </si>
  <si>
    <t>101748-Baby &amp; Kids Fashion/Baby &amp; Kids Accessories/Bags &amp; Luggage/Others</t>
  </si>
  <si>
    <t>101748</t>
  </si>
  <si>
    <t>100743-Hobbies &amp; Collections/Photo Albums</t>
  </si>
  <si>
    <t>100743</t>
  </si>
  <si>
    <t>100698-Gaming &amp; Consoles/Others</t>
  </si>
  <si>
    <t>100698</t>
  </si>
  <si>
    <t>100230-Men Clothes/Jackets, Coats &amp; Vests/Jackets</t>
  </si>
  <si>
    <t>100230</t>
  </si>
  <si>
    <t>100028-Fashion Accessories/Hats &amp; Caps</t>
  </si>
  <si>
    <t>100028</t>
  </si>
  <si>
    <t>102516-Spare Parts and Accessories for Vehicles/Vehicular Tools/Wrench/Combination Wrench</t>
  </si>
  <si>
    <t>102516</t>
  </si>
  <si>
    <t>100462-Home Appliances/Large Household Appliances/Washing Machines &amp; Dryers/Laundry Dryers</t>
  </si>
  <si>
    <t>100462</t>
  </si>
  <si>
    <t>100361-Women Clothes/Shorts/Skorts</t>
  </si>
  <si>
    <t>100361</t>
  </si>
  <si>
    <t>101817-Sports &amp; Outdoors/Sports &amp; Outdoor Recreation Equipments/Fishing/Fishing Rods &amp; Reels</t>
  </si>
  <si>
    <t>101817</t>
  </si>
  <si>
    <t>100724-Home &amp; Living/Others</t>
  </si>
  <si>
    <t>100724</t>
  </si>
  <si>
    <t>102220-Spare Parts and Accessories for Vehicles/Heavy Duty and Boats/Accessories for Boats/Cleaning and Maintenance</t>
  </si>
  <si>
    <t>102220</t>
  </si>
  <si>
    <t>100215-Home Appliances/Electrical Circuitry &amp; Parts/Electricity Savers</t>
  </si>
  <si>
    <t>100215</t>
  </si>
  <si>
    <t>100846-Food &amp; Beverages/Dairy &amp; Eggs/Others</t>
  </si>
  <si>
    <t>100846</t>
  </si>
  <si>
    <t>100307-Muslim Fashion/Men Muslim Wear/Robe &amp; Jubah</t>
  </si>
  <si>
    <t>100307</t>
  </si>
  <si>
    <t>101028-Baby &amp; Kids Fashion/Baby &amp; Kids Accessories/Eyewear</t>
  </si>
  <si>
    <t>101028</t>
  </si>
  <si>
    <t>100373-Women Clothes/Hoodies &amp; Sweatshirts/Sweatshirts</t>
  </si>
  <si>
    <t>100373</t>
  </si>
  <si>
    <t>101810-Home &amp; Living/Tools &amp; Home Improvement/Tools/Blowers</t>
  </si>
  <si>
    <t>101810</t>
  </si>
  <si>
    <t>101621-Beauty/Men's Care/Shaving &amp; Grooming/Razors &amp; Blades</t>
  </si>
  <si>
    <t>101621</t>
  </si>
  <si>
    <t>101658-Beauty/Beauty Tools/Makeup Accessories/Eyelid Tape &amp; Glue</t>
  </si>
  <si>
    <t>101658</t>
  </si>
  <si>
    <t>100505-Muslim Fashion/Women Muslim Wear/Dresses/Robe &amp; Jubah</t>
  </si>
  <si>
    <t>100505</t>
  </si>
  <si>
    <t>102600-Spare Parts and Accessories for Vehicles/Vehicular Safety/Alarms &amp; Accessories</t>
  </si>
  <si>
    <t>102600</t>
  </si>
  <si>
    <t>101593-Food &amp; Beverages/Dairy &amp; Eggs/Milk/Fresh Milk</t>
  </si>
  <si>
    <t>101593</t>
  </si>
  <si>
    <t>102346-Spare Parts and Accessories for Vehicles/Spare Parts for Automobiles/Ignition/Alternators</t>
  </si>
  <si>
    <t>102346</t>
  </si>
  <si>
    <t>100220-Home Appliances/Electrical Circuitry &amp; Parts/Others</t>
  </si>
  <si>
    <t>100220</t>
  </si>
  <si>
    <t>100828-Food &amp; Beverages/Beverages/Water</t>
  </si>
  <si>
    <t>100828</t>
  </si>
  <si>
    <t>100666-Beauty/Others</t>
  </si>
  <si>
    <t>100666</t>
  </si>
  <si>
    <t>100943-Pets/Pet Healthcare/Others</t>
  </si>
  <si>
    <t>100943</t>
  </si>
  <si>
    <t>100171-Home Appliances/Small Household Appliances/Foot Baths &amp; Spas</t>
  </si>
  <si>
    <t>100171</t>
  </si>
  <si>
    <t>101331-Stationery/Gift &amp; Wrapping/Gift Boxes</t>
  </si>
  <si>
    <t>101331</t>
  </si>
  <si>
    <t>102583-Spare Parts and Accessories for Vehicles/Vehicular Safety/Remote Control Keys</t>
  </si>
  <si>
    <t>102583</t>
  </si>
  <si>
    <t>100656-Food &amp; Beverages/Gift Set &amp; Hampers</t>
  </si>
  <si>
    <t>100656</t>
  </si>
  <si>
    <t>101168-Home &amp; Living/Furniture/Bed Frames &amp; Headboards</t>
  </si>
  <si>
    <t>101168</t>
  </si>
  <si>
    <t>101098-Cameras &amp; Drones/Cameras/DSLRs</t>
  </si>
  <si>
    <t>101098</t>
  </si>
  <si>
    <t>100411-Women Clothes/Fabric/Vinyl &amp; Nylon</t>
  </si>
  <si>
    <t>100411</t>
  </si>
  <si>
    <t>101233-Home &amp; Living/Kitchenware/Graters, Peelers &amp; Cutters</t>
  </si>
  <si>
    <t>101233</t>
  </si>
  <si>
    <t>101616-Beauty/Men's Care/Skincare/Facial Cleanser</t>
  </si>
  <si>
    <t>101616</t>
  </si>
  <si>
    <t>101902-Automobiles/Automobile Spare Parts/Engine Parts/Pistons</t>
  </si>
  <si>
    <t>101902</t>
  </si>
  <si>
    <t>102203-Spare Parts and Accessories for Vehicles/Heavy Duty and Boats/Accessories for Heavy Duty Vehicles/Others</t>
  </si>
  <si>
    <t>102203</t>
  </si>
  <si>
    <t>100277-Mobile &amp; Gadgets/Accessories/USB &amp; Mobile Fans</t>
  </si>
  <si>
    <t>100277</t>
  </si>
  <si>
    <t>101854-Sports &amp; Outdoors/Sports &amp; Outdoor Recreation Equipments/Volleyball/Volley Balls</t>
  </si>
  <si>
    <t>101854</t>
  </si>
  <si>
    <t>101200-Home &amp; Living/Home Care Supplies/Clotheslines &amp; Drying Racks</t>
  </si>
  <si>
    <t>101200</t>
  </si>
  <si>
    <t>102406-Spare Parts and Accessories for Vehicles/Spare Parts for Automobiles/CNG/Gas Kit</t>
  </si>
  <si>
    <t>102406</t>
  </si>
  <si>
    <t>101753-Baby &amp; Kids Fashion/Baby &amp; Kids Accessories/Jewelry/Others</t>
  </si>
  <si>
    <t>101753</t>
  </si>
  <si>
    <t>102382-Spare Parts and Accessories for Vehicles/Spare Parts for Automobiles/Internal Parts/Shift Knobs</t>
  </si>
  <si>
    <t>102382</t>
  </si>
  <si>
    <t>101480-Motorcycles/Motorcycle Accessories/Boxes &amp; Cases</t>
  </si>
  <si>
    <t>101480</t>
  </si>
  <si>
    <t>101548-Books &amp; Magazines/Books/Computers &amp; Technology</t>
  </si>
  <si>
    <t>101548</t>
  </si>
  <si>
    <t>102291-Spare Parts and Accessories for Vehicles/Spare Parts for Automobiles/Body/Car Door Handle</t>
  </si>
  <si>
    <t>102291</t>
  </si>
  <si>
    <t>102354-Spare Parts and Accessories for Vehicles/Spare Parts for Automobiles/Exhaust/Others</t>
  </si>
  <si>
    <t>102354</t>
  </si>
  <si>
    <t>100288-Mobile &amp; Gadgets/Accessories/Wearable Accessories</t>
  </si>
  <si>
    <t>100288</t>
  </si>
  <si>
    <t>101413-Hobbies &amp; Collections/Musical Instruments &amp; Accessories/Music Accessories</t>
  </si>
  <si>
    <t>101413</t>
  </si>
  <si>
    <t>101874-Sports &amp; Outdoors/Sports &amp; Outdoor Recreation Equipments/Golf/Golf Clubs</t>
  </si>
  <si>
    <t>101874</t>
  </si>
  <si>
    <t>101875-Sports &amp; Outdoors/Sports &amp; Outdoor Recreation Equipments/Golf/Gears &amp;Training Equipment</t>
  </si>
  <si>
    <t>101875</t>
  </si>
  <si>
    <t>101456-Automobiles/Automobile Spare Parts/Fuel System</t>
  </si>
  <si>
    <t>101456</t>
  </si>
  <si>
    <t>102527-Spare Parts and Accessories for Vehicles/Internal Accessories for Automobiles/GPS Navigators</t>
  </si>
  <si>
    <t>102527</t>
  </si>
  <si>
    <t>100177-Home Appliances/Small Household Appliances/Vacuum Cleaners &amp; Floor Care Appliances</t>
  </si>
  <si>
    <t>100177</t>
  </si>
  <si>
    <t>100329-Travel &amp; Luggage/Travel Accessories/Luggage Locks</t>
  </si>
  <si>
    <t>100329</t>
  </si>
  <si>
    <t>101685-Pets/Pet Accessories/Pet Furniture/Scratching Pads &amp; Posts</t>
  </si>
  <si>
    <t>101685</t>
  </si>
  <si>
    <t>102513-Spare Parts and Accessories for Vehicles/Vehicular Tools/Measurement/Pressure Gauges</t>
  </si>
  <si>
    <t>102513</t>
  </si>
  <si>
    <t>101066-Baby &amp; Kids Fashion/Girl Shoes/Boots</t>
  </si>
  <si>
    <t>101066</t>
  </si>
  <si>
    <t>101405-Hobbies &amp; Collections/Toys &amp; Games/Kendamas</t>
  </si>
  <si>
    <t>101405</t>
  </si>
  <si>
    <t>102020-Hobbies &amp; Collections/Musical Instruments &amp; Accessories/String Instruments/Others</t>
  </si>
  <si>
    <t>102020</t>
  </si>
  <si>
    <t>100390-Women Clothes/Sleepwear &amp; Pajamas/Night Dresses</t>
  </si>
  <si>
    <t>100390</t>
  </si>
  <si>
    <t>101133-Home &amp; Living/Bathrooms/Soap Dispensers, Holders &amp; Boxes</t>
  </si>
  <si>
    <t>101133</t>
  </si>
  <si>
    <t>101148-Home &amp; Living/Bedding/Bedsheets, Pillowcases &amp; Bolster Cases</t>
  </si>
  <si>
    <t>101148</t>
  </si>
  <si>
    <t>101639-Beauty/Makeup/Eyes/Mascara</t>
  </si>
  <si>
    <t>101639</t>
  </si>
  <si>
    <t>100622-Audio/Media Players/Voice Recorders</t>
  </si>
  <si>
    <t>100622</t>
  </si>
  <si>
    <t>100688-Baby &amp; Kids Fashion/Baby Mittens &amp; Footwear</t>
  </si>
  <si>
    <t>100688</t>
  </si>
  <si>
    <t>100906-Pets/Pet Food/Dog Food</t>
  </si>
  <si>
    <t>100906</t>
  </si>
  <si>
    <t>100098-Women Bags/Others</t>
  </si>
  <si>
    <t>100098</t>
  </si>
  <si>
    <t>100736-Stationery/Others</t>
  </si>
  <si>
    <t>100736</t>
  </si>
  <si>
    <t>101084-Gaming &amp; Consoles/Video Games/Wii</t>
  </si>
  <si>
    <t>101084</t>
  </si>
  <si>
    <t>101328-Sports &amp; Outdoors/Sports &amp; Outdoor Accessories/Gym Protective Gears</t>
  </si>
  <si>
    <t>101328</t>
  </si>
  <si>
    <t>100610-Men Bags/Wallets/Phone &amp; Key Wallets</t>
  </si>
  <si>
    <t>100610</t>
  </si>
  <si>
    <t>102476-Spare Parts and Accessories for Vehicles/Spare Parts for Motorcycles/Exhaust and Muffler/Others</t>
  </si>
  <si>
    <t>102476</t>
  </si>
  <si>
    <t>101368-Stationery/Art Supplies/Canvases &amp; Easels</t>
  </si>
  <si>
    <t>101368</t>
  </si>
  <si>
    <t>101895-Sports &amp; Outdoors/Sports &amp; Outdoor Recreation Equipments/Fitness Equipment/Pull Up &amp; Push Up Bars</t>
  </si>
  <si>
    <t>101895</t>
  </si>
  <si>
    <t>100442-Health/Personal Care/Oral Care/Mouth Wash</t>
  </si>
  <si>
    <t>100442</t>
  </si>
  <si>
    <t>101106-Cameras &amp; Drones/Lens Accessories/Lens Caps</t>
  </si>
  <si>
    <t>101106</t>
  </si>
  <si>
    <t>102415-Spare Parts and Accessories for Vehicles/External Accessories for Automobiles/Tailgate Accessories/Bed Tonneau Cover</t>
  </si>
  <si>
    <t>102415</t>
  </si>
  <si>
    <t>101972-Computers &amp; Accessories/Network Components/Network Switches &amp; PoE</t>
  </si>
  <si>
    <t>101972</t>
  </si>
  <si>
    <t>102368-Spare Parts and Accessories for Vehicles/Spare Parts for Automobiles/Transmission/Tripod Joint</t>
  </si>
  <si>
    <t>102368</t>
  </si>
  <si>
    <t>101497-Motorcycles/Motorcycle Spare Parts/Others</t>
  </si>
  <si>
    <t>101497</t>
  </si>
  <si>
    <t>102380-Spare Parts and Accessories for Vehicles/Spare Parts for Automobiles/Internal Parts/Arm Rest</t>
  </si>
  <si>
    <t>102380</t>
  </si>
  <si>
    <t>100374-Women Clothes/Hoodies &amp; Sweatshirts/Hoodies</t>
  </si>
  <si>
    <t>100374</t>
  </si>
  <si>
    <t>101682-Pets/Pet Accessories/Pet Furniture/Houses</t>
  </si>
  <si>
    <t>101682</t>
  </si>
  <si>
    <t>102290-Spare Parts and Accessories for Vehicles/Spare Parts for Automobiles/Body/Door and Dashboard</t>
  </si>
  <si>
    <t>102290</t>
  </si>
  <si>
    <t>102396-Spare Parts and Accessories for Vehicles/Spare Parts for Automobiles/External Parts/Wiper Blades</t>
  </si>
  <si>
    <t>102396</t>
  </si>
  <si>
    <t>101299-Sports &amp; Outdoors/Sports Footwear/Running Shoes</t>
  </si>
  <si>
    <t>101299</t>
  </si>
  <si>
    <t>100498-Muslim Fashion/Women Muslim Wear/Accessories/Socks</t>
  </si>
  <si>
    <t>100498</t>
  </si>
  <si>
    <t>101695-Mom &amp; Baby/Feeding Essentials/Bottle-feeding/Sterilizers</t>
  </si>
  <si>
    <t>101695</t>
  </si>
  <si>
    <t>101537-Books &amp; Magazines/Magazines &amp; Newspaper/Lifestyle</t>
  </si>
  <si>
    <t>101537</t>
  </si>
  <si>
    <t>102496-Spare Parts and Accessories for Vehicles/Accessories for Motorcycles/Clothing and Boots/Others</t>
  </si>
  <si>
    <t>102496</t>
  </si>
  <si>
    <t>100461-Home Appliances/Large Household Appliances/Washing Machines &amp; Dryers/Washing Machines</t>
  </si>
  <si>
    <t>100461</t>
  </si>
  <si>
    <t>100590-Women Shoes/Flats/Oxfords &amp; Lace-Ups</t>
  </si>
  <si>
    <t>100590</t>
  </si>
  <si>
    <t>101570-Books &amp; Magazines/Books/Music</t>
  </si>
  <si>
    <t>101570</t>
  </si>
  <si>
    <t>101261-Home &amp; Living/Home Organizers/Tissue Holders</t>
  </si>
  <si>
    <t>101261</t>
  </si>
  <si>
    <t>100084-Muslim Fashion/Others</t>
  </si>
  <si>
    <t>100084</t>
  </si>
  <si>
    <t>100975-Mom &amp; Baby/Bath &amp; Body Care/Wipes</t>
  </si>
  <si>
    <t>100975</t>
  </si>
  <si>
    <t>101724-Mom &amp; Baby/Toys/Sports &amp; Outdoor Play/Bicycles, Scooters &amp; Ride-ons</t>
  </si>
  <si>
    <t>101724</t>
  </si>
  <si>
    <t>101893-Sports &amp; Outdoors/Sports &amp; Outdoor Recreation Equipments/Fitness Equipment/Fitness Machines</t>
  </si>
  <si>
    <t>101893</t>
  </si>
  <si>
    <t>100519-Muslim Fashion/Kid Muslim Wear/Girl's Muslim Attire/Veils</t>
  </si>
  <si>
    <t>100519</t>
  </si>
  <si>
    <t>100138-Health/Personal Care/Insect Repellents</t>
  </si>
  <si>
    <t>100138</t>
  </si>
  <si>
    <t>101116-Cameras &amp; Drones/Camera Accessories/Camera Cases &amp; Bags</t>
  </si>
  <si>
    <t>101116</t>
  </si>
  <si>
    <t>102314-Spare Parts and Accessories for Vehicles/Spare Parts for Automobiles/Brakes/Brake Calipers</t>
  </si>
  <si>
    <t>102314</t>
  </si>
  <si>
    <t>101969-Computers &amp; Accessories/Network Components/Repeaters</t>
  </si>
  <si>
    <t>101969</t>
  </si>
  <si>
    <t>101187-Home &amp; Living/Tools &amp; Home Improvement/Protective Gloves, Goggles &amp; Masks</t>
  </si>
  <si>
    <t>101187</t>
  </si>
  <si>
    <t>100094-Women Bags/Top-handle Bags</t>
  </si>
  <si>
    <t>100094</t>
  </si>
  <si>
    <t>102373-Spare Parts and Accessories for Vehicles/Spare Parts for Automobiles/Glass/Windshield</t>
  </si>
  <si>
    <t>102373</t>
  </si>
  <si>
    <t>100327-Travel &amp; Luggage/Travel Accessories/Luggage Tags</t>
  </si>
  <si>
    <t>100327</t>
  </si>
  <si>
    <t>100613-Men Bags/Wallets/Others</t>
  </si>
  <si>
    <t>100613</t>
  </si>
  <si>
    <t>101441-Automobiles/Automobile Exterior Accessories/License Plate Accessories</t>
  </si>
  <si>
    <t>101441</t>
  </si>
  <si>
    <t>102351-Spare Parts and Accessories for Vehicles/Spare Parts for Automobiles/Ignition/Others</t>
  </si>
  <si>
    <t>102351</t>
  </si>
  <si>
    <t>102427-Spare Parts and Accessories for Vehicles/External Accessories for Automobiles/Racks and Cargo Carrier/Others</t>
  </si>
  <si>
    <t>102427</t>
  </si>
  <si>
    <t>101241-Home &amp; Living/Dinnerware/Water Bottles &amp; Accessories</t>
  </si>
  <si>
    <t>101241</t>
  </si>
  <si>
    <t>100395-Women Clothes/Maternity Wear/Maternity Tops</t>
  </si>
  <si>
    <t>100395</t>
  </si>
  <si>
    <t>100323-Travel &amp; Luggage/Travel Bags/Others</t>
  </si>
  <si>
    <t>100323</t>
  </si>
  <si>
    <t>101423-Automobiles/Automobile Interior Accessories/Seats &amp; Seat Covers</t>
  </si>
  <si>
    <t>101423</t>
  </si>
  <si>
    <t>100665-Beauty/Beauty Sets &amp; Packages</t>
  </si>
  <si>
    <t>100665</t>
  </si>
  <si>
    <t>100083-Muslim Fashion/Sets</t>
  </si>
  <si>
    <t>100083</t>
  </si>
  <si>
    <t>100338-Women Bags/Wallets/Card Holders</t>
  </si>
  <si>
    <t>100338</t>
  </si>
  <si>
    <t>102286-Spare Parts and Accessories for Vehicles/Spare Parts for Automobiles/Body/Bumpers</t>
  </si>
  <si>
    <t>102286</t>
  </si>
  <si>
    <t>101698-Mom &amp; Baby/Feeding Essentials/Breastfeeding/Breast Pads, Shells &amp; Shields</t>
  </si>
  <si>
    <t>101698</t>
  </si>
  <si>
    <t>102446-Spare Parts and Accessories for Vehicles/Spare Parts for Motorcycles/Chassis/Wheel Hub</t>
  </si>
  <si>
    <t>102446</t>
  </si>
  <si>
    <t>101476-Motorcycles/Motorcycle Accessories/Stickers, Logos &amp; Emblems</t>
  </si>
  <si>
    <t>101476</t>
  </si>
  <si>
    <t>102278-Spare Parts and Accessories for Vehicles/Spare Parts for Automobiles/Engine/Distribution and Belts</t>
  </si>
  <si>
    <t>102278</t>
  </si>
  <si>
    <t>102282-Spare Parts and Accessories for Vehicles/Spare Parts for Automobiles/Engine/Carburetors</t>
  </si>
  <si>
    <t>102282</t>
  </si>
  <si>
    <t>101978-Computers &amp; Accessories/Office Equipment/Absence Machines</t>
  </si>
  <si>
    <t>101978</t>
  </si>
  <si>
    <t>100512-Muslim Fashion/Women Muslim Wear/Dresses/Jumpsuits</t>
  </si>
  <si>
    <t>100512</t>
  </si>
  <si>
    <t>100932-Pets/Pet Grooming/Others</t>
  </si>
  <si>
    <t>100932</t>
  </si>
  <si>
    <t>101415-Automobiles/Automobile Interior Accessories/Navigation &amp; AV Receivers</t>
  </si>
  <si>
    <t>101415</t>
  </si>
  <si>
    <t>101905-Automobiles/Automobile Spare Parts/Engine Parts/Others</t>
  </si>
  <si>
    <t>101905</t>
  </si>
  <si>
    <t>100977-Mom &amp; Baby/Bath &amp; Body Care/Others</t>
  </si>
  <si>
    <t>100977</t>
  </si>
  <si>
    <t>101977-Computers &amp; Accessories/Office Equipment/Typewriters</t>
  </si>
  <si>
    <t>101977</t>
  </si>
  <si>
    <t>100958-Mom &amp; Baby/Feeding Essentials/Pacifiers</t>
  </si>
  <si>
    <t>100958</t>
  </si>
  <si>
    <t>100951-Mom &amp; Baby/Baby Travel Essentials/Child Harnesses &amp; Leashes</t>
  </si>
  <si>
    <t>100951</t>
  </si>
  <si>
    <t>101720-Mom &amp; Baby/Toys/Dolls &amp; Stuffed Toys/Dolls &amp; Accessories</t>
  </si>
  <si>
    <t>101720</t>
  </si>
  <si>
    <t>101411-Hobbies &amp; Collections/Musical Instruments &amp; Accessories/Percussion Instruments</t>
  </si>
  <si>
    <t>101411</t>
  </si>
  <si>
    <t>100596-Women Shoes/Flat Sandals &amp; Flip Flops/Indoor Slippers</t>
  </si>
  <si>
    <t>100596</t>
  </si>
  <si>
    <t>101669-Beauty/Skincare/Eye Treatment/Eye Cream</t>
  </si>
  <si>
    <t>101669</t>
  </si>
  <si>
    <t>102217-Spare Parts and Accessories for Vehicles/Heavy Duty and Boats/Accessories for Boats/Cabin Interior</t>
  </si>
  <si>
    <t>102217</t>
  </si>
  <si>
    <t>102480-Spare Parts and Accessories for Vehicles/Spare Parts for Motorcycles/Lighting/Others</t>
  </si>
  <si>
    <t>102480</t>
  </si>
  <si>
    <t>101629-Beauty/Makeup/Face/BB &amp; CC Cream</t>
  </si>
  <si>
    <t>101629</t>
  </si>
  <si>
    <t>101388-Hobbies &amp; Collections/Collectible Items/Vehicle Models &amp; Diecast</t>
  </si>
  <si>
    <t>101388</t>
  </si>
  <si>
    <t>101824-Sports &amp; Outdoors/Sports &amp; Outdoor Recreation Equipments/Cycling/Bicycles</t>
  </si>
  <si>
    <t>101824</t>
  </si>
  <si>
    <t>101219-Home &amp; Living/Kitchenware/Pots</t>
  </si>
  <si>
    <t>101219</t>
  </si>
  <si>
    <t>100944-Pets/Pet Healthcare/Vitamins &amp; Supplements</t>
  </si>
  <si>
    <t>100944</t>
  </si>
  <si>
    <t>101125-Cameras &amp; Drones/Camera Care/Lenspens &amp; Brushes</t>
  </si>
  <si>
    <t>101125</t>
  </si>
  <si>
    <t>100489-Mobile &amp; Gadgets/Accessories/Cases, Covers, &amp; Skins/Tablet Cases, Covers, &amp; Skins</t>
  </si>
  <si>
    <t>100489</t>
  </si>
  <si>
    <t>100161-Fashion Accessories/Additional Accessories/Patches</t>
  </si>
  <si>
    <t>100161</t>
  </si>
  <si>
    <t>101426-Automobiles/Automobile Interior Accessories/Pedals &amp; Gear Sticks</t>
  </si>
  <si>
    <t>101426</t>
  </si>
  <si>
    <t>102462-Spare Parts and Accessories for Vehicles/Spare Parts for Motorcycles/Engine/Connecting Rod</t>
  </si>
  <si>
    <t>102462</t>
  </si>
  <si>
    <t>101975-Computers &amp; Accessories/Network Components/Print Servers</t>
  </si>
  <si>
    <t>101975</t>
  </si>
  <si>
    <t>101181-Home &amp; Living/Gardening/Pots &amp; Planters</t>
  </si>
  <si>
    <t>101181</t>
  </si>
  <si>
    <t>101094-Cameras &amp; Drones/Cameras/Action Cameras</t>
  </si>
  <si>
    <t>101094</t>
  </si>
  <si>
    <t>100826-Food &amp; Beverages/Beverages/Chocolate Drinks</t>
  </si>
  <si>
    <t>100826</t>
  </si>
  <si>
    <t>101172-Home &amp; Living/Furniture/Sofas</t>
  </si>
  <si>
    <t>101172</t>
  </si>
  <si>
    <t>102352-Spare Parts and Accessories for Vehicles/Spare Parts for Automobiles/Exhaust/Catalytic Converter</t>
  </si>
  <si>
    <t>102352</t>
  </si>
  <si>
    <t>101982-Computers &amp; Accessories/Printers &amp; Scanners/Printers, Scanners &amp; Photocopy Machines</t>
  </si>
  <si>
    <t>101982</t>
  </si>
  <si>
    <t>100588-Women Shoes/Flats/Ballet Flats</t>
  </si>
  <si>
    <t>100588</t>
  </si>
  <si>
    <t>101434-Automobiles/Automobile Exterior Accessories/Covers</t>
  </si>
  <si>
    <t>101434</t>
  </si>
  <si>
    <t>100178-Home Appliances/Small Household Appliances/Others</t>
  </si>
  <si>
    <t>100178</t>
  </si>
  <si>
    <t>100401-Women Clothes/Traditional Wear/Bottoms</t>
  </si>
  <si>
    <t>100401</t>
  </si>
  <si>
    <t>100937-Pets/Pet Clothing &amp; Accessories/Eyewear</t>
  </si>
  <si>
    <t>100937</t>
  </si>
  <si>
    <t>100399-Women Clothes/Maternity Wear/Others</t>
  </si>
  <si>
    <t>100399</t>
  </si>
  <si>
    <t>100435-Health/Personal Care/Eye Care/Contact lens</t>
  </si>
  <si>
    <t>100435</t>
  </si>
  <si>
    <t>102443-Spare Parts and Accessories for Vehicles/Spare Parts for Motorcycles/Chassis/Seats</t>
  </si>
  <si>
    <t>102443</t>
  </si>
  <si>
    <t>101808-Home &amp; Living/Tools &amp; Home Improvement/Tools/Sandpaper, Power Sanders &amp; Accessories</t>
  </si>
  <si>
    <t>101808</t>
  </si>
  <si>
    <t>102330-Spare Parts and Accessories for Vehicles/Spare Parts for Automobiles/Suspension and Steering/Rubber-metal Buffer</t>
  </si>
  <si>
    <t>102330</t>
  </si>
  <si>
    <t>102361-Spare Parts and Accessories for Vehicles/Spare Parts for Automobiles/Air Conditioning/Heating</t>
  </si>
  <si>
    <t>102361</t>
  </si>
  <si>
    <t>100049-Men Clothes/Sweaters &amp; Cardigans</t>
  </si>
  <si>
    <t>100049</t>
  </si>
  <si>
    <t>101742-Baby &amp; Kids Fashion/Baby Clothes/Bottoms/Skirts</t>
  </si>
  <si>
    <t>101742</t>
  </si>
  <si>
    <t>101374-Stationery/Notebooks &amp; Papers/Printing &amp; Photocopy Paper</t>
  </si>
  <si>
    <t>101374</t>
  </si>
  <si>
    <t>100490-Mobile &amp; Gadgets/Accessories/Cases, Covers, &amp; Skins/Phone Cases, Covers, &amp; Skins</t>
  </si>
  <si>
    <t>100490</t>
  </si>
  <si>
    <t>101572-Books &amp; Magazines/Books/Audio Books</t>
  </si>
  <si>
    <t>101572</t>
  </si>
  <si>
    <t>101430-Automobiles/Automobile Interior Accessories/HUD, Speedometers &amp; Gauges</t>
  </si>
  <si>
    <t>101430</t>
  </si>
  <si>
    <t>102428-Spare Parts and Accessories for Vehicles/External Accessories for Automobiles/Tuning/Lighting</t>
  </si>
  <si>
    <t>102428</t>
  </si>
  <si>
    <t>102511-Spare Parts and Accessories for Vehicles/Vehicular Tools/Scanning/Scanners</t>
  </si>
  <si>
    <t>102511</t>
  </si>
  <si>
    <t>101344-Stationery/School &amp; Office Equipment/Calculators</t>
  </si>
  <si>
    <t>101344</t>
  </si>
  <si>
    <t>101580-Food &amp; Beverages/Food Staples/Dried Goods/Dried Seafood</t>
  </si>
  <si>
    <t>101580</t>
  </si>
  <si>
    <t>101563-Books &amp; Magazines/Books/Psychology &amp; Relationships</t>
  </si>
  <si>
    <t>101563</t>
  </si>
  <si>
    <t>100004-Health/Food Supplement/Beauty Supplements</t>
  </si>
  <si>
    <t>100004</t>
  </si>
  <si>
    <t>100160-Fashion Accessories/Additional Accessories/Brooches &amp; Pins</t>
  </si>
  <si>
    <t>100160</t>
  </si>
  <si>
    <t>102528-Spare Parts and Accessories for Vehicles/Internal Accessories for Automobiles/Others</t>
  </si>
  <si>
    <t>102528</t>
  </si>
  <si>
    <t>100578-Audio/Earphones, Headphones &amp; Headsets</t>
  </si>
  <si>
    <t>100578</t>
  </si>
  <si>
    <t>101069-Baby &amp; Kids Fashion/Girl Shoes/Loafers</t>
  </si>
  <si>
    <t>101069</t>
  </si>
  <si>
    <t>100969-Mom &amp; Baby/Bath &amp; Body Care/Bath Robes, Towels &amp; Wash Cloths</t>
  </si>
  <si>
    <t>100969</t>
  </si>
  <si>
    <t>100895-Beauty/Skincare/Facial Mist</t>
  </si>
  <si>
    <t>100895</t>
  </si>
  <si>
    <t>102023-Cameras &amp; Drones/Camera Accessories/Flash Accessories/Others</t>
  </si>
  <si>
    <t>102023</t>
  </si>
  <si>
    <t>102487-Spare Parts and Accessories for Vehicles/Spare Parts for Motorcycles/Filters/Oil Filters</t>
  </si>
  <si>
    <t>102487</t>
  </si>
  <si>
    <t>101926-Pets/Pet Accessories/Toys/Dog &amp; Cat Toys/Chew, Bones &amp; Balls</t>
  </si>
  <si>
    <t>101926</t>
  </si>
  <si>
    <t>102364-Spare Parts and Accessories for Vehicles/Spare Parts for Automobiles/Transmission/Stick Shift</t>
  </si>
  <si>
    <t>102364</t>
  </si>
  <si>
    <t>100369-Women Clothes/Jackets, Coats &amp; Vests/Blazers</t>
  </si>
  <si>
    <t>100369</t>
  </si>
  <si>
    <t>102348-Spare Parts and Accessories for Vehicles/Spare Parts for Automobiles/Ignition/Spark Plugs</t>
  </si>
  <si>
    <t>102348</t>
  </si>
  <si>
    <t>101046-Baby &amp; Kids Fashion/Boy Clothes/Suits &amp; Sets</t>
  </si>
  <si>
    <t>101046</t>
  </si>
  <si>
    <t>100499-Muslim Fashion/Women Muslim Wear/Accessories/Handsocks</t>
  </si>
  <si>
    <t>100499</t>
  </si>
  <si>
    <t>100593-Women Shoes/Flat Sandals &amp; Flip Flops/Flat Sandals</t>
  </si>
  <si>
    <t>100593</t>
  </si>
  <si>
    <t>101550-Books &amp; Magazines/Books/Travel &amp; Tourism</t>
  </si>
  <si>
    <t>101550</t>
  </si>
  <si>
    <t>100870-Beauty/Hair Care/Hair Colour</t>
  </si>
  <si>
    <t>100870</t>
  </si>
  <si>
    <t>100340-Women Bags/Wallets/Phone &amp; Key Wallets</t>
  </si>
  <si>
    <t>100340</t>
  </si>
  <si>
    <t>102210-Spare Parts and Accessories for Vehicles/Heavy Duty and Boats/Spare Parts for Boats/Others</t>
  </si>
  <si>
    <t>102210</t>
  </si>
  <si>
    <t>100088-Travel &amp; Luggage/Others</t>
  </si>
  <si>
    <t>100088</t>
  </si>
  <si>
    <t>101056-Baby &amp; Kids Fashion/Girl Clothes/Dresses</t>
  </si>
  <si>
    <t>101056</t>
  </si>
  <si>
    <t>100350-Women Clothes/Tops/Tanks &amp; Camisoles</t>
  </si>
  <si>
    <t>100350</t>
  </si>
  <si>
    <t>102450-Spare Parts and Accessories for Vehicles/Spare Parts for Motorcycles/Chassis/Engine Guards</t>
  </si>
  <si>
    <t>102450</t>
  </si>
  <si>
    <t>101767-Baby &amp; Kids Fashion/Boy Clothes/Outerwear/Others</t>
  </si>
  <si>
    <t>101767</t>
  </si>
  <si>
    <t>100779-Books &amp; Magazines/Others</t>
  </si>
  <si>
    <t>100779</t>
  </si>
  <si>
    <t>101630-Beauty/Makeup/Face/Powder</t>
  </si>
  <si>
    <t>101630</t>
  </si>
  <si>
    <t>100980-Mom &amp; Baby/Nursery/Walkers</t>
  </si>
  <si>
    <t>100980</t>
  </si>
  <si>
    <t>101496-Motorcycles/Motorcycle Spare Parts/Lighting</t>
  </si>
  <si>
    <t>101496</t>
  </si>
  <si>
    <t>100167-Fashion Accessories/Additional Accessories/Others</t>
  </si>
  <si>
    <t>100167</t>
  </si>
  <si>
    <t>101472-Automobiles/Automotive Oils &amp; Lubes/Others</t>
  </si>
  <si>
    <t>101472</t>
  </si>
  <si>
    <t>101032-Baby &amp; Kids Fashion/Baby &amp; Kids Accessories/Socks</t>
  </si>
  <si>
    <t>101032</t>
  </si>
  <si>
    <t>100949-Mom &amp; Baby/Baby Travel Essentials/Car &amp; Motorbike Seats Accessories</t>
  </si>
  <si>
    <t>100949</t>
  </si>
  <si>
    <t>102601-Spare Parts and Accessories for Vehicles/Others</t>
  </si>
  <si>
    <t>102601</t>
  </si>
  <si>
    <t>100379-Women Clothes/Sets/Others</t>
  </si>
  <si>
    <t>100379</t>
  </si>
  <si>
    <t>101731-Mom &amp; Baby/Toys/Sports &amp; Outdoor Play/Others</t>
  </si>
  <si>
    <t>101731</t>
  </si>
  <si>
    <t>101170-Home &amp; Living/Furniture/Wardrobes</t>
  </si>
  <si>
    <t>101170</t>
  </si>
  <si>
    <t>100219-Home Appliances/Electrical Circuitry &amp; Parts/Lightning Protection</t>
  </si>
  <si>
    <t>100219</t>
  </si>
  <si>
    <t>101715-Mom &amp; Baby/Toys/Baby &amp; Toddler Toys/Playards &amp; Playpens</t>
  </si>
  <si>
    <t>101715</t>
  </si>
  <si>
    <t>100591-Women Shoes/Flats/Slip Ons, Mary Janes &amp; Mules</t>
  </si>
  <si>
    <t>100591</t>
  </si>
  <si>
    <t>101744-Baby &amp; Kids Fashion/Baby &amp; Kids Accessories/Bags &amp; Luggage/Backpacks</t>
  </si>
  <si>
    <t>101744</t>
  </si>
  <si>
    <t>101710-Mom &amp; Baby/Baby Healthcare/Baby Skincare/Lotion &amp; Creams</t>
  </si>
  <si>
    <t>101710</t>
  </si>
  <si>
    <t>101681-Pets/Pet Accessories/Pet Furniture/Beds &amp; Mats</t>
  </si>
  <si>
    <t>101681</t>
  </si>
  <si>
    <t>102008-Beauty/Bath &amp; Body Care/Body Deodorants</t>
  </si>
  <si>
    <t>102008</t>
  </si>
  <si>
    <t>100308-Muslim Fashion/Men Muslim Wear/Pants</t>
  </si>
  <si>
    <t>100308</t>
  </si>
  <si>
    <t>101386-Hobbies &amp; Collections/Collectible Items/Statues &amp; Sculptures</t>
  </si>
  <si>
    <t>101386</t>
  </si>
  <si>
    <t>101891-Sports &amp; Outdoors/Sports &amp; Outdoor Recreation Equipments/Fitness Equipment/Skipping Ropes</t>
  </si>
  <si>
    <t>101891</t>
  </si>
  <si>
    <t>101959-Computers &amp; Accessories/Desktop &amp; Laptop Components/Sound Cards</t>
  </si>
  <si>
    <t>101959</t>
  </si>
  <si>
    <t>100799-Food &amp; Beverages/Food Staples/Pasta</t>
  </si>
  <si>
    <t>100799</t>
  </si>
  <si>
    <t>101555-Books &amp; Magazines/Books/Classic Literature</t>
  </si>
  <si>
    <t>101555</t>
  </si>
  <si>
    <t>101221-Home &amp; Living/Kitchenware/Cling Wrap</t>
  </si>
  <si>
    <t>101221</t>
  </si>
  <si>
    <t>102307-Spare Parts and Accessories for Vehicles/Spare Parts for Automobiles/Brakes/Brake Pads</t>
  </si>
  <si>
    <t>102307</t>
  </si>
  <si>
    <t>100998-Mom &amp; Baby/Baby Healthcare/Baby Oral Care</t>
  </si>
  <si>
    <t>100998</t>
  </si>
  <si>
    <t>100868-Beauty/Hand, Foot &amp; Nail Care/Others</t>
  </si>
  <si>
    <t>100868</t>
  </si>
  <si>
    <t>100915-Pets/Pet Food/Others</t>
  </si>
  <si>
    <t>100915</t>
  </si>
  <si>
    <t>102398-Spare Parts and Accessories for Vehicles/Spare Parts for Automobiles/External Parts/Gas Struts</t>
  </si>
  <si>
    <t>102398</t>
  </si>
  <si>
    <t>101809-Home &amp; Living/Tools &amp; Home Improvement/Tools/Power Welding Tools</t>
  </si>
  <si>
    <t>101809</t>
  </si>
  <si>
    <t>101185-Home &amp; Living/Gardening/Lawn Mowers</t>
  </si>
  <si>
    <t>101185</t>
  </si>
  <si>
    <t>100928-Pets/Litter &amp; Toilet/Others</t>
  </si>
  <si>
    <t>100928</t>
  </si>
  <si>
    <t>101422-Automobiles/Automobile Interior Accessories/Steering Wheels &amp; Covers</t>
  </si>
  <si>
    <t>101422</t>
  </si>
  <si>
    <t>101438-Automobiles/Automobile Exterior Accessories/Gutters</t>
  </si>
  <si>
    <t>101438</t>
  </si>
  <si>
    <t>100077-Mobile &amp; Gadgets/Others</t>
  </si>
  <si>
    <t>100077</t>
  </si>
  <si>
    <t>101596-Food &amp; Beverages/Dairy &amp; Eggs/Milk/Powdered Milk</t>
  </si>
  <si>
    <t>101596</t>
  </si>
  <si>
    <t>101161-Home &amp; Living/Decoration/Vases &amp; Vessels</t>
  </si>
  <si>
    <t>101161</t>
  </si>
  <si>
    <t>101620-Beauty/Men's Care/Shaving &amp; Grooming/Creams, Foams &amp; Gels</t>
  </si>
  <si>
    <t>101620</t>
  </si>
  <si>
    <t>102447-Spare Parts and Accessories for Vehicles/Spare Parts for Motorcycles/Chassis/Spokes</t>
  </si>
  <si>
    <t>102447</t>
  </si>
  <si>
    <t>101389-Hobbies &amp; Collections/Collectible Items/Stones &amp; Minerals</t>
  </si>
  <si>
    <t>101389</t>
  </si>
  <si>
    <t xml:space="preserve">NIKKE Moderania Nendoroid Posable Action Figure Goddess of Victory Anime Collectible JAPAN</t>
  </si>
  <si>
    <t xml:space="preserve">Can you resist a chibi Moderania standing guard on your shelf?
This Good Smile Company Nendoroid captures Moderania from Goddess of Victory: NIKKE with crisp paint and a fully posable body. Change her look with the included parts and build the scene you love. A great pick for anime figure fans and NIKKE players alike.
Approx. 10 cm tall, non-scale, plastic (pre-painted).
Ships from Japan. Please allow 3-5 business days from order to shipment, and about 1-2 weeks from order to delivery. Every order is packed carefully by our team in Japan.
JAN: 0000000000000</t>
  </si>
  <si>
    <t xml:space="preserve">B0FQBZ5JC2</t>
  </si>
  <si>
    <t xml:space="preserve">B0FQBZ5JC2</t>
  </si>
  <si>
    <t xml:space="preserve">https://m.media-amazon.com/images/I/61y3C27eY5L._AC_SL1000_.jpg</t>
  </si>
  <si>
    <t xml:space="preserve">https://m.media-amazon.com/images/I/61DglMaaQLL.jpg</t>
  </si>
  <si>
    <t xml:space="preserve">https://m.media-amazon.com/images/I/61iAIAFCOJL._AC_SL1000_.jpg</t>
  </si>
  <si>
    <t xml:space="preserve">https://m.media-amazon.com/images/I/61tyvgNInVL._AC_SL1000_.jpg</t>
  </si>
  <si>
    <t xml:space="preserve">https://m.media-amazon.com/images/I/61g5-FRhhOL.jpg</t>
  </si>
  <si>
    <t xml:space="preserve">https://m.media-amazon.com/images/I/51duKv1-i0L.jpg</t>
  </si>
  <si>
    <t xml:space="preserve">On</t>
  </si>
  <si>
    <t xml:space="preserve">NIKKE Rapi Nendoroid Posable Action Figure Goddess of Victory Anime Collectible JAPAN</t>
  </si>
  <si>
    <t xml:space="preserve">Is your NIKKE squad missing its leader?
Rapi arrives as a cute, posable Nendoroid from Good Smile Company. Detailed painting, swappable expressions and a sturdy display base make her a standout on any desk. Ideal for fans of Goddess of Victory: NIKKE who want a little commander in their collection.
Approx. 10 cm tall, non-scale, plastic (pre-painted).
Ships from Japan. Please allow 3-5 business days from order to shipment, and about 1-2 weeks from order to delivery. Every order is packed carefully by our team in Japan.
JAN: 0000000000000</t>
  </si>
  <si>
    <t xml:space="preserve">B0F9YJPV7R</t>
  </si>
  <si>
    <t xml:space="preserve">B0F9YJPV7R</t>
  </si>
  <si>
    <t xml:space="preserve">https://m.media-amazon.com/images/I/61lT7Kwq-KL._AC_SL1000_.jpg</t>
  </si>
  <si>
    <t xml:space="preserve">https://m.media-amazon.com/images/I/51KoprlJVYL.jpg</t>
  </si>
  <si>
    <t xml:space="preserve">https://m.media-amazon.com/images/I/51EtZgz71DL.jpg</t>
  </si>
  <si>
    <t xml:space="preserve">https://m.media-amazon.com/images/I/51dV7H9zluL.jpg</t>
  </si>
  <si>
    <t xml:space="preserve">https://m.media-amazon.com/images/I/51GoWRJ2AaL.jpg</t>
  </si>
  <si>
    <t xml:space="preserve">https://m.media-amazon.com/images/I/51mqxwagyBL.jpg</t>
  </si>
  <si>
    <t xml:space="preserve">On</t>
  </si>
  <si>
    <t xml:space="preserve">NIKKE Dorothy Nendoroid Posable Action Figure Goddess of Victory Anime Collectible JAPAN</t>
  </si>
  <si>
    <t xml:space="preserve">Curious how adorable Dorothy looks in Nendoroid form?
This Good Smile Company figure turns Dorothy from Goddess of Victory: NIKKE into a charming, posable collectible. Interchangeable parts and neat detailing let you display her exactly the way you like. Only limited stock, so grab her while you can.
Approx. 10 cm tall, non-scale, plastic (pre-painted).
Ships from Japan. Please allow 3-5 business days from order to shipment, and about 1-2 weeks from order to delivery. Every order is packed carefully by our team in Japan.
JAN: 0000000000000</t>
  </si>
  <si>
    <t xml:space="preserve">B0DYNZ24Z7</t>
  </si>
  <si>
    <t xml:space="preserve">B0DYNZ24Z7</t>
  </si>
  <si>
    <t xml:space="preserve">https://m.media-amazon.com/images/I/61gOSOWrAnL._AC_SL1000_.jpg</t>
  </si>
  <si>
    <t xml:space="preserve">https://m.media-amazon.com/images/I/51oOtfmEluL.jpg</t>
  </si>
  <si>
    <t xml:space="preserve">https://m.media-amazon.com/images/I/51k44wZgpeL.jpg</t>
  </si>
  <si>
    <t xml:space="preserve">https://m.media-amazon.com/images/I/61jqQSnPBCL.jpg</t>
  </si>
  <si>
    <t xml:space="preserve">https://m.media-amazon.com/images/I/51WhHSBBEmL.jpg</t>
  </si>
  <si>
    <t xml:space="preserve">https://m.media-amazon.com/images/I/51Koar2H0GL.jpg</t>
  </si>
  <si>
    <t xml:space="preserve">On</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</si>
</sst>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0"/>
  </numFmts>
  <fonts count="10">
    <font>
      <sz val="11"/>
      <color theme="1"/>
      <name val="Calibri"/>
      <family val="2"/>
    </font>
    <font>
      <b>true</b>
      <sz val="20"/>
      <color rgb="FF000000"/>
      <name val="Times New Roman"/>
      <family val="2"/>
    </font>
    <font>
      <sz val="16"/>
      <color rgb="FF000000"/>
      <name val="Times New Roman"/>
      <family val="2"/>
    </font>
    <font>
      <b>true</b>
      <sz val="16"/>
      <color rgb="FF000000"/>
      <name val="Times New Roman"/>
      <family val="2"/>
    </font>
    <font>
      <sz val="14"/>
      <color rgb="FF000000"/>
      <name val="Times New Roman"/>
      <family val="2"/>
    </font>
    <font>
      <sz val="10"/>
      <color rgb="FF000000"/>
      <name val="Arial"/>
      <family val="2"/>
    </font>
    <font>
      <b>true</b>
      <sz val="10"/>
      <color rgb="FFFFFFFF"/>
      <name val="Arial"/>
      <family val="2"/>
    </font>
    <font>
      <b>true</b>
      <sz val="10"/>
      <color rgb="FFFF0000"/>
      <name val="Arial"/>
      <family val="2"/>
    </font>
    <font>
      <b>true</b>
      <sz val="10"/>
      <color rgb="FF000000"/>
      <name val="Arial"/>
      <family val="2"/>
    </font>
    <font>
      <sz val="10"/>
      <color rgb="FFFFFFFF"/>
      <name val="Arial"/>
      <family val="2"/>
    </font>
  </fonts>
  <fills count="5">
    <fill>
      <patternFill patternType="none">
        <fgColor/>
        <bgColor/>
      </patternFill>
    </fill>
    <fill>
      <patternFill patternType="gray125">
        <fgColor/>
        <bgColor/>
      </patternFill>
    </fill>
    <fill>
      <patternFill patternType="solid">
        <fgColor rgb="FFD9D9D9"/>
        <bgColor/>
      </patternFill>
    </fill>
    <fill>
      <patternFill patternType="solid">
        <fgColor rgb="FFED7D31"/>
        <bgColor/>
      </patternFill>
    </fill>
    <fill>
      <patternFill patternType="solid">
        <fgColor rgb="FF999999"/>
        <bgColor/>
      </patternFill>
    </fill>
  </fills>
  <borders count="2">
    <border>
      <left/>
      <right/>
      <top/>
      <bottom/>
      <diagonal/>
    </border>
    <border>
      <left/>
      <right/>
      <top/>
      <bottom style="medium">
        <color rgb="FF000000"/>
      </bottom>
      <diagonal/>
    </border>
  </borders>
  <cellStyleXfs count="1">
    <xf numFmtId="0" fontId="0" fillId="0" borderId="0"/>
  </cellStyleXfs>
  <cellXfs count="17">
    <xf numFmtId="0" fontId="0" fillId="0" borderId="0" xfId="0"/>
    <xf numFmtId="0" fontId="1" fillId="2" borderId="0" xfId="0" applyFont="true" applyFill="true" applyAlignment="true" applyProtection="true">
      <alignment horizontal="center" vertical="bottom" wrapText="true"/>
      <protection hidden="false" locked="false"/>
    </xf>
    <xf numFmtId="0" fontId="2" fillId="0" borderId="0" xfId="0" applyFont="true" applyAlignment="true">
      <alignment horizontal="left" vertical="center" wrapText="true"/>
    </xf>
    <xf numFmtId="0" fontId="3" fillId="0" borderId="0" xfId="0" applyFont="true" applyAlignment="true">
      <alignment horizontal="general" vertical="center" wrapText="true"/>
    </xf>
    <xf numFmtId="0" fontId="4" fillId="0" borderId="0" xfId="0" applyFont="true" applyAlignment="true">
      <alignment horizontal="left" vertical="bottom" wrapText="true"/>
    </xf>
    <xf numFmtId="164"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0" fontId="5" fillId="0" borderId="0" xfId="0" applyFont="true" applyAlignment="true" applyProtection="true">
      <alignment horizontal="center" vertical="center" wrapText="true"/>
      <protection hidden="false" locked="false"/>
    </xf>
    <xf numFmtId="0" fontId="5" fillId="2" borderId="1" xfId="0" applyFont="true" applyFill="true" applyBorder="true" applyAlignment="true" applyProtection="true">
      <alignment horizontal="center" vertical="center" wrapText="true"/>
      <protection hidden="false" locked="true"/>
    </xf>
    <xf numFmtId="0" fontId="6" fillId="3" borderId="1" xfId="0" applyFont="true" applyFill="true" applyBorder="true" applyAlignment="true" applyProtection="true">
      <alignment horizontal="center" vertical="center" wrapText="true"/>
      <protection hidden="false" locked="true"/>
    </xf>
    <xf numFmtId="0" fontId="7" fillId="2" borderId="1" xfId="0" applyFont="true" applyFill="true" applyBorder="true" applyAlignment="true" applyProtection="true">
      <alignment horizontal="center" vertical="center" wrapText="true"/>
      <protection hidden="false" locked="true"/>
    </xf>
    <xf numFmtId="0" fontId="8" fillId="2" borderId="1" xfId="0" applyFont="true" applyFill="true" applyBorder="true" applyAlignment="true" applyProtection="true">
      <alignment horizontal="center" vertical="center" wrapText="true"/>
      <protection hidden="false" locked="true"/>
    </xf>
    <xf numFmtId="0" fontId="5" fillId="2" borderId="0" xfId="0" applyFont="true" applyFill="true" applyAlignment="true" applyProtection="true">
      <alignment horizontal="center" vertical="center" wrapText="true"/>
      <protection hidden="false" locked="true"/>
    </xf>
    <xf numFmtId="0" fontId="9" fillId="4" borderId="0" xfId="0" applyFont="true" applyFill="true" applyAlignment="true" applyProtection="true">
      <alignment horizontal="left" vertical="top" wrapText="true"/>
      <protection hidden="false" locked="false"/>
    </xf>
    <xf numFmtId="0" fontId="5" fillId="2" borderId="0" xfId="0" applyFont="true" applyFill="true" applyAlignment="true" applyProtection="true">
      <alignment horizontal="center" vertical="center" wrapText="true"/>
      <protection hidden="false" locked="true"/>
    </xf>
    <xf numFmtId="164" fontId="5" fillId="0" borderId="0" xfId="0" applyNumberFormat="true" applyFont="true" applyAlignment="true" applyProtection="true">
      <alignment horizontal="center" vertical="center" wrapText="true"/>
      <protection hidden="false" locked="false"/>
    </xf>
  </cellXfs>
  <cellStyles count="1">
    <cellStyle name="Normal" xfId="0" builtinId="0"/>
  </cellStyles>
  <dxfs count="0"/>
  <tableStyles count="0" defaultPivotStyle="PivotStyleLight16" defaultTableStyle="TableStyleMedium2"/>
</styleSheet>
</file>

<file path=xl/_rels/workbook.xml.rels><?xml version="1.0" encoding="UTF-8" standalone="yes"?>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2" min="2" width="10"/>
    <col customWidth="true" max="1" min="1" width="60"/>
  </cols>
  <sheetData>
    <row customHeight="true" hidden="true" ht="15" r="1"/>
    <row customHeight="true" hidden="true" ht="15" r="2"/>
    <row customHeight="true" ht="25" r="3">
      <c r="A3" s="1" t="s">
        <v>0</v>
      </c>
      <c r="B3" s="1"/>
      <c r="C3" s="1"/>
      <c r="D3" s="1"/>
      <c r="E3" s="1"/>
      <c r="F3" s="1"/>
      <c r="G3" s="1"/>
      <c r="H3" s="1"/>
      <c r="I3" s="1"/>
      <c r="J3" s="1"/>
      <c r="K3" s="1"/>
      <c r="L3" s="1"/>
      <c r="M3" s="1"/>
      <c r="N3" s="1"/>
    </row>
    <row customHeight="true" ht="15" r="4">
      <c r="A4" s="2" t="s">
        <v>1</v>
      </c>
      <c r="B4" s="2"/>
      <c r="C4" s="2"/>
      <c r="D4" s="2"/>
      <c r="E4" s="2"/>
      <c r="F4" s="2"/>
      <c r="G4" s="2"/>
      <c r="H4" s="2"/>
      <c r="I4" s="2"/>
      <c r="J4" s="2"/>
      <c r="K4" s="2"/>
      <c r="L4" s="2"/>
      <c r="M4" s="2"/>
      <c r="N4" s="2"/>
    </row>
    <row customHeight="true" ht="15" r="5">
      <c r="A5" s="2"/>
      <c r="B5" s="2"/>
      <c r="C5" s="2"/>
      <c r="D5" s="2"/>
      <c r="E5" s="2"/>
      <c r="F5" s="2"/>
      <c r="G5" s="2"/>
      <c r="H5" s="2"/>
      <c r="I5" s="2"/>
      <c r="J5" s="2"/>
      <c r="K5" s="2"/>
      <c r="L5" s="2"/>
      <c r="M5" s="2"/>
      <c r="N5" s="2"/>
    </row>
    <row customHeight="true" ht="15" r="6">
      <c r="A6" s="2"/>
      <c r="B6" s="2"/>
      <c r="C6" s="2"/>
      <c r="D6" s="2"/>
      <c r="E6" s="2"/>
      <c r="F6" s="2"/>
      <c r="G6" s="2"/>
      <c r="H6" s="2"/>
      <c r="I6" s="2"/>
      <c r="J6" s="2"/>
      <c r="K6" s="2"/>
      <c r="L6" s="2"/>
      <c r="M6" s="2"/>
      <c r="N6" s="2"/>
    </row>
    <row customHeight="true" ht="15" r="7">
      <c r="A7" s="2"/>
      <c r="B7" s="2"/>
      <c r="C7" s="2"/>
      <c r="D7" s="2"/>
      <c r="E7" s="2"/>
      <c r="F7" s="2"/>
      <c r="G7" s="2"/>
      <c r="H7" s="2"/>
      <c r="I7" s="2"/>
      <c r="J7" s="2"/>
      <c r="K7" s="2"/>
      <c r="L7" s="2"/>
      <c r="M7" s="2"/>
      <c r="N7" s="2"/>
    </row>
    <row customHeight="true" ht="15" r="8">
      <c r="A8" s="2"/>
      <c r="B8" s="2"/>
      <c r="C8" s="2"/>
      <c r="D8" s="2"/>
      <c r="E8" s="2"/>
      <c r="F8" s="2"/>
      <c r="G8" s="2"/>
      <c r="H8" s="2"/>
      <c r="I8" s="2"/>
      <c r="J8" s="2"/>
      <c r="K8" s="2"/>
      <c r="L8" s="2"/>
      <c r="M8" s="2"/>
      <c r="N8" s="2"/>
    </row>
    <row customHeight="true" ht="15" r="9">
      <c r="A9" s="2"/>
      <c r="B9" s="2"/>
      <c r="C9" s="2"/>
      <c r="D9" s="2"/>
      <c r="E9" s="2"/>
      <c r="F9" s="2"/>
      <c r="G9" s="2"/>
      <c r="H9" s="2"/>
      <c r="I9" s="2"/>
      <c r="J9" s="2"/>
      <c r="K9" s="2"/>
      <c r="L9" s="2"/>
      <c r="M9" s="2"/>
      <c r="N9" s="2"/>
    </row>
    <row customHeight="true" ht="25" r="10">
      <c r="A10" s="1" t="s">
        <v>2</v>
      </c>
      <c r="B10" s="1"/>
      <c r="C10" s="1"/>
      <c r="D10" s="1"/>
      <c r="E10" s="1"/>
      <c r="F10" s="1"/>
      <c r="G10" s="1"/>
      <c r="H10" s="1"/>
      <c r="I10" s="1"/>
      <c r="J10" s="1"/>
      <c r="K10" s="1"/>
      <c r="L10" s="1"/>
      <c r="M10" s="1"/>
      <c r="N10" s="1"/>
    </row>
    <row customHeight="true" ht="15" r="11">
      <c r="A11" s="2" t="s">
        <v>3</v>
      </c>
      <c r="B11" s="2"/>
      <c r="C11" s="2"/>
      <c r="D11" s="2"/>
      <c r="E11" s="2"/>
      <c r="F11" s="2"/>
      <c r="G11" s="2"/>
      <c r="H11" s="2"/>
      <c r="I11" s="2"/>
      <c r="J11" s="2"/>
      <c r="K11" s="2"/>
      <c r="L11" s="2"/>
      <c r="M11" s="2"/>
      <c r="N11" s="2"/>
    </row>
    <row customHeight="true" ht="15" r="12">
      <c r="A12" s="2"/>
      <c r="B12" s="2"/>
      <c r="C12" s="2"/>
      <c r="D12" s="2"/>
      <c r="E12" s="2"/>
      <c r="F12" s="2"/>
      <c r="G12" s="2"/>
      <c r="H12" s="2"/>
      <c r="I12" s="2"/>
      <c r="J12" s="2"/>
      <c r="K12" s="2"/>
      <c r="L12" s="2"/>
      <c r="M12" s="2"/>
      <c r="N12" s="2"/>
    </row>
    <row customHeight="true" ht="15" r="13">
      <c r="A13" s="2"/>
      <c r="B13" s="2"/>
      <c r="C13" s="2"/>
      <c r="D13" s="2"/>
      <c r="E13" s="2"/>
      <c r="F13" s="2"/>
      <c r="G13" s="2"/>
      <c r="H13" s="2"/>
      <c r="I13" s="2"/>
      <c r="J13" s="2"/>
      <c r="K13" s="2"/>
      <c r="L13" s="2"/>
      <c r="M13" s="2"/>
      <c r="N13" s="2"/>
    </row>
    <row customHeight="true" ht="15" r="14">
      <c r="A14" s="2"/>
      <c r="B14" s="2"/>
      <c r="C14" s="2"/>
      <c r="D14" s="2"/>
      <c r="E14" s="2"/>
      <c r="F14" s="2"/>
      <c r="G14" s="2"/>
      <c r="H14" s="2"/>
      <c r="I14" s="2"/>
      <c r="J14" s="2"/>
      <c r="K14" s="2"/>
      <c r="L14" s="2"/>
      <c r="M14" s="2"/>
      <c r="N14" s="2"/>
    </row>
    <row customHeight="true" ht="25" r="15">
      <c r="A15" s="1" t="s">
        <v>4</v>
      </c>
      <c r="B15" s="1"/>
      <c r="C15" s="1"/>
      <c r="D15" s="1"/>
      <c r="E15" s="1"/>
      <c r="F15" s="1"/>
      <c r="G15" s="1"/>
      <c r="H15" s="1"/>
      <c r="I15" s="1"/>
      <c r="J15" s="1"/>
      <c r="K15" s="1"/>
      <c r="L15" s="1"/>
      <c r="M15" s="1"/>
      <c r="N15" s="1"/>
    </row>
    <row customHeight="true" ht="15" r="16">
      <c r="A16" s="3" t="s">
        <v>5</v>
      </c>
      <c r="B16" s="4" t="s">
        <v>6</v>
      </c>
      <c r="C16" s="4"/>
      <c r="D16" s="4"/>
      <c r="E16" s="4"/>
      <c r="F16" s="4"/>
      <c r="G16" s="4"/>
      <c r="H16" s="4"/>
      <c r="I16" s="4"/>
      <c r="J16" s="4"/>
      <c r="K16" s="4"/>
      <c r="L16" s="4"/>
      <c r="M16" s="4"/>
      <c r="N16" s="4"/>
    </row>
    <row customHeight="true" ht="15" r="17">
      <c r="A17" s="3" t="s">
        <v>7</v>
      </c>
      <c r="B17" s="4" t="s">
        <v>8</v>
      </c>
      <c r="C17" s="4"/>
      <c r="D17" s="4"/>
      <c r="E17" s="4"/>
      <c r="F17" s="4"/>
      <c r="G17" s="4"/>
      <c r="H17" s="4"/>
      <c r="I17" s="4"/>
      <c r="J17" s="4"/>
      <c r="K17" s="4"/>
      <c r="L17" s="4"/>
      <c r="M17" s="4"/>
      <c r="N17" s="4"/>
    </row>
    <row customHeight="true" ht="15" r="18">
      <c r="A18" s="3" t="s">
        <v>9</v>
      </c>
      <c r="B18" s="4" t="s">
        <v>10</v>
      </c>
      <c r="C18" s="4"/>
      <c r="D18" s="4"/>
      <c r="E18" s="4"/>
      <c r="F18" s="4"/>
      <c r="G18" s="4"/>
      <c r="H18" s="4"/>
      <c r="I18" s="4"/>
      <c r="J18" s="4"/>
      <c r="K18" s="4"/>
      <c r="L18" s="4"/>
      <c r="M18" s="4"/>
      <c r="N18" s="4"/>
    </row>
    <row customHeight="true" ht="15" r="19">
      <c r="A19" s="3" t="s">
        <v>11</v>
      </c>
      <c r="B19" s="4" t="s">
        <v>12</v>
      </c>
      <c r="C19" s="4"/>
      <c r="D19" s="4"/>
      <c r="E19" s="4"/>
      <c r="F19" s="4"/>
      <c r="G19" s="4"/>
      <c r="H19" s="4"/>
      <c r="I19" s="4"/>
      <c r="J19" s="4"/>
      <c r="K19" s="4"/>
      <c r="L19" s="4"/>
      <c r="M19" s="4"/>
      <c r="N19" s="4"/>
    </row>
    <row customHeight="true" ht="15" r="20">
      <c r="A20" s="3" t="s">
        <v>13</v>
      </c>
      <c r="B20" s="4" t="s">
        <v>14</v>
      </c>
      <c r="C20" s="4"/>
      <c r="D20" s="4"/>
      <c r="E20" s="4"/>
      <c r="F20" s="4"/>
      <c r="G20" s="4"/>
      <c r="H20" s="4"/>
      <c r="I20" s="4"/>
      <c r="J20" s="4"/>
      <c r="K20" s="4"/>
      <c r="L20" s="4"/>
      <c r="M20" s="4"/>
      <c r="N20" s="4"/>
    </row>
    <row customHeight="true" ht="15" r="21">
      <c r="A21" s="3" t="s">
        <v>15</v>
      </c>
      <c r="B21" s="4" t="s">
        <v>16</v>
      </c>
      <c r="C21" s="4"/>
      <c r="D21" s="4"/>
      <c r="E21" s="4"/>
      <c r="F21" s="4"/>
      <c r="G21" s="4"/>
      <c r="H21" s="4"/>
      <c r="I21" s="4"/>
      <c r="J21" s="4"/>
      <c r="K21" s="4"/>
      <c r="L21" s="4"/>
      <c r="M21" s="4"/>
      <c r="N21" s="4"/>
    </row>
    <row customHeight="true" ht="15" r="22">
      <c r="A22" s="3" t="s">
        <v>17</v>
      </c>
      <c r="B22" s="4" t="s">
        <v>18</v>
      </c>
      <c r="C22" s="4"/>
      <c r="D22" s="4"/>
      <c r="E22" s="4"/>
      <c r="F22" s="4"/>
      <c r="G22" s="4"/>
      <c r="H22" s="4"/>
      <c r="I22" s="4"/>
      <c r="J22" s="4"/>
      <c r="K22" s="4"/>
      <c r="L22" s="4"/>
      <c r="M22" s="4"/>
      <c r="N22" s="4"/>
    </row>
    <row customHeight="true" ht="15" r="23">
      <c r="A23" s="3" t="s">
        <v>19</v>
      </c>
      <c r="B23" s="4" t="s">
        <v>20</v>
      </c>
      <c r="C23" s="4"/>
      <c r="D23" s="4"/>
      <c r="E23" s="4"/>
      <c r="F23" s="4"/>
      <c r="G23" s="4"/>
      <c r="H23" s="4"/>
      <c r="I23" s="4"/>
      <c r="J23" s="4"/>
      <c r="K23" s="4"/>
      <c r="L23" s="4"/>
      <c r="M23" s="4"/>
      <c r="N23" s="4"/>
    </row>
    <row customHeight="true" ht="15" r="24">
      <c r="A24" s="3" t="s">
        <v>21</v>
      </c>
      <c r="B24" s="4" t="s">
        <v>22</v>
      </c>
      <c r="C24" s="4"/>
      <c r="D24" s="4"/>
      <c r="E24" s="4"/>
      <c r="F24" s="4"/>
      <c r="G24" s="4"/>
      <c r="H24" s="4"/>
      <c r="I24" s="4"/>
      <c r="J24" s="4"/>
      <c r="K24" s="4"/>
      <c r="L24" s="4"/>
      <c r="M24" s="4"/>
      <c r="N24" s="4"/>
    </row>
    <row customHeight="true" ht="15" r="25">
      <c r="A25" s="3" t="s">
        <v>23</v>
      </c>
      <c r="B25" s="4" t="s">
        <v>24</v>
      </c>
      <c r="C25" s="4"/>
      <c r="D25" s="4"/>
      <c r="E25" s="4"/>
      <c r="F25" s="4"/>
      <c r="G25" s="4"/>
      <c r="H25" s="4"/>
      <c r="I25" s="4"/>
      <c r="J25" s="4"/>
      <c r="K25" s="4"/>
      <c r="L25" s="4"/>
      <c r="M25" s="4"/>
      <c r="N25" s="4"/>
    </row>
    <row customHeight="true" ht="15" r="26">
      <c r="A26" s="3" t="s">
        <v>25</v>
      </c>
      <c r="B26" s="4" t="s">
        <v>26</v>
      </c>
      <c r="C26" s="4"/>
      <c r="D26" s="4"/>
      <c r="E26" s="4"/>
      <c r="F26" s="4"/>
      <c r="G26" s="4"/>
      <c r="H26" s="4"/>
      <c r="I26" s="4"/>
      <c r="J26" s="4"/>
      <c r="K26" s="4"/>
      <c r="L26" s="4"/>
      <c r="M26" s="4"/>
      <c r="N26" s="4"/>
    </row>
    <row customHeight="true" ht="25" r="27">
      <c r="A27" s="1" t="s">
        <v>27</v>
      </c>
      <c r="B27" s="1"/>
      <c r="C27" s="1"/>
      <c r="D27" s="1"/>
      <c r="E27" s="1"/>
      <c r="F27" s="1"/>
      <c r="G27" s="1"/>
      <c r="H27" s="1"/>
      <c r="I27" s="1"/>
      <c r="J27" s="1"/>
      <c r="K27" s="1"/>
      <c r="L27" s="1"/>
      <c r="M27" s="1"/>
      <c r="N27" s="1"/>
    </row>
    <row customHeight="true" ht="15" r="28">
      <c r="A28" s="3" t="s">
        <v>28</v>
      </c>
      <c r="B28" s="4" t="s">
        <v>29</v>
      </c>
      <c r="C28" s="4"/>
      <c r="D28" s="4"/>
      <c r="E28" s="4"/>
      <c r="F28" s="4"/>
      <c r="G28" s="4"/>
      <c r="H28" s="4"/>
      <c r="I28" s="4"/>
      <c r="J28" s="4"/>
      <c r="K28" s="4"/>
      <c r="L28" s="4"/>
      <c r="M28" s="4"/>
      <c r="N28" s="4"/>
    </row>
    <row customHeight="true" ht="15" r="29">
      <c r="A29" s="3" t="s">
        <v>30</v>
      </c>
      <c r="B29" s="4" t="s">
        <v>31</v>
      </c>
      <c r="C29" s="4"/>
      <c r="D29" s="4"/>
      <c r="E29" s="4"/>
      <c r="F29" s="4"/>
      <c r="G29" s="4"/>
      <c r="H29" s="4"/>
      <c r="I29" s="4"/>
      <c r="J29" s="4"/>
      <c r="K29" s="4"/>
      <c r="L29" s="4"/>
      <c r="M29" s="4"/>
      <c r="N29" s="4"/>
    </row>
    <row customHeight="true" ht="15" r="30">
      <c r="A30" s="3" t="s">
        <v>32</v>
      </c>
      <c r="B30" s="4" t="s">
        <v>33</v>
      </c>
      <c r="C30" s="4"/>
      <c r="D30" s="4"/>
      <c r="E30" s="4"/>
      <c r="F30" s="4"/>
      <c r="G30" s="4"/>
      <c r="H30" s="4"/>
      <c r="I30" s="4"/>
      <c r="J30" s="4"/>
      <c r="K30" s="4"/>
      <c r="L30" s="4"/>
      <c r="M30" s="4"/>
      <c r="N30" s="4"/>
    </row>
    <row customHeight="true" ht="15" r="31">
      <c r="A31" s="3" t="s">
        <v>34</v>
      </c>
      <c r="B31" s="4" t="s">
        <v>35</v>
      </c>
      <c r="C31" s="4"/>
      <c r="D31" s="4"/>
      <c r="E31" s="4"/>
      <c r="F31" s="4"/>
      <c r="G31" s="4"/>
      <c r="H31" s="4"/>
      <c r="I31" s="4"/>
      <c r="J31" s="4"/>
      <c r="K31" s="4"/>
      <c r="L31" s="4"/>
      <c r="M31" s="4"/>
      <c r="N31" s="4"/>
    </row>
    <row customHeight="true" ht="15" r="32">
      <c r="A32" s="3" t="s">
        <v>36</v>
      </c>
      <c r="B32" s="4" t="s">
        <v>37</v>
      </c>
      <c r="C32" s="4"/>
      <c r="D32" s="4"/>
      <c r="E32" s="4"/>
      <c r="F32" s="4"/>
      <c r="G32" s="4"/>
      <c r="H32" s="4"/>
      <c r="I32" s="4"/>
      <c r="J32" s="4"/>
      <c r="K32" s="4"/>
      <c r="L32" s="4"/>
      <c r="M32" s="4"/>
      <c r="N32" s="4"/>
    </row>
  </sheetData>
  <mergeCells count="38">
    <mergeCell ref="A3:N3"/>
    <mergeCell ref="A4:N9"/>
    <mergeCell ref="A10:N10"/>
    <mergeCell ref="A11:N14"/>
    <mergeCell ref="A15:N15"/>
    <mergeCell ref="A16:A16"/>
    <mergeCell ref="B16:N16"/>
    <mergeCell ref="A17:A17"/>
    <mergeCell ref="B17:N17"/>
    <mergeCell ref="A18:A18"/>
    <mergeCell ref="B18:N18"/>
    <mergeCell ref="A19:A19"/>
    <mergeCell ref="B19:N19"/>
    <mergeCell ref="A20:A20"/>
    <mergeCell ref="B20:N20"/>
    <mergeCell ref="A21:A21"/>
    <mergeCell ref="B21:N21"/>
    <mergeCell ref="A22:A22"/>
    <mergeCell ref="B22:N22"/>
    <mergeCell ref="A23:A23"/>
    <mergeCell ref="B23:N23"/>
    <mergeCell ref="A24:A24"/>
    <mergeCell ref="B24:N24"/>
    <mergeCell ref="A25:A25"/>
    <mergeCell ref="B25:N25"/>
    <mergeCell ref="A26:A26"/>
    <mergeCell ref="B26:N26"/>
    <mergeCell ref="A27:N27"/>
    <mergeCell ref="A28:A28"/>
    <mergeCell ref="B28:N28"/>
    <mergeCell ref="A29:A29"/>
    <mergeCell ref="B29:N29"/>
    <mergeCell ref="A30:A30"/>
    <mergeCell ref="B30:N30"/>
    <mergeCell ref="A31:A31"/>
    <mergeCell ref="B31:N31"/>
    <mergeCell ref="A32:A32"/>
    <mergeCell ref="B32:N32"/>
  </mergeCells>
</worksheet>
</file>

<file path=xl/worksheets/sheet2.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max="36" min="36" style="8" width="20"/>
    <col customWidth="true" max="35" min="35" style="5" width="20"/>
    <col customWidth="true" max="34" min="34" style="6" width="20"/>
    <col customWidth="true" max="33" min="33" style="6" width="20"/>
    <col customWidth="true" max="32" min="32" style="6" width="20"/>
    <col customWidth="true" max="31" min="31" style="6" width="20"/>
    <col customWidth="true" max="30" min="30" style="6" width="20"/>
    <col customWidth="true" max="29" min="29" style="7" width="20"/>
    <col customWidth="true" max="28" min="28" style="7" width="20"/>
    <col customWidth="true" max="27" min="27" style="7" width="20"/>
    <col customWidth="true" max="26" min="26" style="7" width="20"/>
    <col customWidth="true" max="25" min="25" style="7" width="20"/>
    <col customWidth="true" max="24" min="24" style="7" width="20"/>
    <col customWidth="true" max="23" min="23" style="7" width="20"/>
    <col customWidth="true" max="22" min="22" style="7" width="20"/>
    <col customWidth="true" max="21" min="21" style="6" width="20"/>
    <col customWidth="true" max="20" min="20" style="6" width="20"/>
    <col customWidth="true" max="19" min="19" style="5" width="20"/>
    <col customWidth="true" max="18" min="18" style="6" width="20"/>
    <col customWidth="true" max="17" min="17" style="5" width="20"/>
    <col customWidth="true" max="16" min="16" style="6" width="20"/>
    <col customWidth="true" max="15" min="15" style="6" width="20"/>
    <col customWidth="true" max="14" min="14" style="6" width="20"/>
    <col customWidth="true" max="13" min="13" style="6" width="20"/>
    <col customWidth="true" max="12" min="12" style="6" width="20"/>
    <col customWidth="true" max="11" min="11" style="6" width="20"/>
    <col customWidth="true" max="10" min="10" style="6" width="20"/>
    <col customWidth="true" max="9" min="9" style="6" width="20"/>
    <col customWidth="true" max="8" min="8" style="5" width="20"/>
    <col customWidth="true" max="7" min="7" style="6" width="20"/>
    <col customWidth="true" max="6" min="6" style="5" width="20"/>
    <col customWidth="true" max="5" min="5" style="6" width="20"/>
    <col customWidth="true" max="4" min="4" style="5" width="20"/>
    <col customWidth="true" max="3" min="3" style="6" width="20"/>
    <col customWidth="true" max="2" min="2" style="6" width="20"/>
    <col customWidth="true" max="1" min="1" style="5" width="20"/>
    <col customWidth="true" max="37" min="37" width="20"/>
    <col customWidth="true" max="38" min="38" width="20"/>
    <col customWidth="true" max="39" min="39" width="20"/>
    <col customWidth="true" max="40" min="40" width="20"/>
    <col customWidth="true" max="41" min="41" width="20"/>
    <col customWidth="true" max="42" min="42" width="20"/>
    <col customWidth="true" max="43" min="43" width="20"/>
    <col customWidth="true" max="44" min="44" width="20"/>
    <col customWidth="true" max="45" min="45" width="20"/>
    <col customWidth="true" max="46" min="46" width="20"/>
    <col customWidth="true" max="47" min="47" width="20"/>
    <col customWidth="true" max="48" min="48" width="20"/>
    <col customWidth="true" max="49" min="49" width="20"/>
    <col customWidth="true" max="50" min="50" width="20"/>
    <col customWidth="true" max="51" min="51" width="20"/>
    <col customWidth="true" max="52" min="52" width="20"/>
    <col customWidth="true" max="53" min="53" width="20"/>
    <col customWidth="true" max="54" min="54" width="20"/>
    <col customWidth="true" max="55" min="55" width="20"/>
    <col customWidth="true" max="56" min="56" width="20"/>
    <col customWidth="true" max="57" min="57" width="20"/>
    <col customWidth="true" max="58" min="58" width="20"/>
    <col customWidth="true" max="59" min="59" width="20"/>
    <col customWidth="true" max="60" min="60" width="20"/>
    <col customWidth="true" max="61" min="61" width="20"/>
    <col customWidth="true" max="62" min="62" width="20"/>
    <col customWidth="true" max="63" min="63" width="20"/>
    <col customWidth="true" max="64" min="64" width="20"/>
    <col customWidth="true" max="65" min="65" width="20"/>
    <col customWidth="true" max="66" min="66" width="20"/>
    <col customWidth="true" max="67" min="67" width="20"/>
    <col customWidth="true" max="68" min="68" width="20"/>
    <col customWidth="true" max="69" min="69" width="20"/>
    <col customWidth="true" max="70" min="70" width="20"/>
    <col customWidth="true" max="71" min="71" width="20"/>
    <col customWidth="true" max="72" min="72" width="20"/>
    <col customWidth="true" max="73" min="73" width="20"/>
    <col customWidth="true" max="74" min="74" width="20"/>
    <col customWidth="true" max="75" min="75" width="20"/>
    <col customWidth="true" max="76" min="76" width="20"/>
    <col customWidth="true" max="77" min="77" width="20"/>
    <col customWidth="true" max="78" min="78" width="20"/>
    <col customWidth="true" max="79" min="79" width="20"/>
    <col customWidth="true" max="80" min="80" width="20"/>
    <col customWidth="true" max="81" min="81" width="20"/>
    <col customWidth="true" max="82" min="82" width="20"/>
    <col customWidth="true" max="83" min="83" width="20"/>
    <col customWidth="true" max="84" min="84" width="20"/>
    <col customWidth="true" max="85" min="85" width="20"/>
    <col customWidth="true" max="86" min="86" width="20"/>
    <col customWidth="true" max="87" min="87" width="20"/>
    <col customWidth="true" max="88" min="88" width="20"/>
    <col customWidth="true" max="89" min="89" width="20"/>
    <col customWidth="true" max="90" min="90" width="20"/>
    <col customWidth="true" max="91" min="91" width="20"/>
    <col customWidth="true" max="92" min="92" width="20"/>
    <col customWidth="true" max="93" min="93" width="20"/>
    <col customWidth="true" max="94" min="94" width="20"/>
    <col customWidth="true" max="95" min="95" width="20"/>
    <col customWidth="true" max="96" min="96" width="20"/>
    <col customWidth="true" max="97" min="97" width="20"/>
    <col customWidth="true" max="98" min="98" width="20"/>
    <col customWidth="true" max="99" min="99" width="20"/>
    <col customWidth="true" max="100" min="100" width="20"/>
    <col customWidth="true" max="101" min="101" width="20"/>
    <col customWidth="true" max="102" min="102" width="20"/>
    <col customWidth="true" max="103" min="103" width="20"/>
    <col customWidth="true" max="104" min="104" width="20"/>
    <col customWidth="true" max="105" min="105" width="20"/>
    <col customWidth="true" max="106" min="106" width="20"/>
    <col customWidth="true" max="107" min="107" width="20"/>
    <col customWidth="true" max="108" min="108" width="20"/>
    <col customWidth="true" max="109" min="109" width="20"/>
    <col customWidth="true" max="110" min="110" width="20"/>
    <col customWidth="true" max="111" min="111" width="20"/>
    <col customWidth="true" max="112" min="112" width="20"/>
    <col customWidth="true" max="113" min="113" width="20"/>
    <col customWidth="true" max="114" min="114" width="20"/>
    <col customWidth="true" max="115" min="115" width="20"/>
    <col customWidth="true" max="116" min="116" width="20"/>
    <col customWidth="true" max="117" min="117" width="20"/>
    <col customWidth="true" max="118" min="118" width="20"/>
    <col customWidth="true" max="119" min="119" width="20"/>
    <col customWidth="true" max="120" min="120" width="20"/>
    <col customWidth="true" max="121" min="121" width="20"/>
    <col customWidth="true" max="122" min="122" width="20"/>
    <col customWidth="true" max="123" min="123" width="20"/>
    <col customWidth="true" max="124" min="124" width="20"/>
    <col customWidth="true" max="125" min="125" width="20"/>
    <col customWidth="true" max="126" min="126" width="20"/>
    <col customWidth="true" max="127" min="127" width="20"/>
    <col customWidth="true" max="128" min="128" width="20"/>
    <col customWidth="true" max="129" min="129" width="20"/>
    <col customWidth="true" max="130" min="130" width="20"/>
    <col customWidth="true" max="131" min="131" width="20"/>
    <col customWidth="true" max="132" min="132" width="20"/>
    <col customWidth="true" max="133" min="133" width="20"/>
    <col customWidth="true" max="134" min="134" width="20"/>
    <col customWidth="true" max="135" min="135" width="20"/>
    <col customWidth="true" max="136" min="136" width="20"/>
    <col customWidth="true" max="137" min="137" width="20"/>
    <col customWidth="true" max="138" min="138" width="20"/>
    <col customWidth="true" max="139" min="139" width="20"/>
    <col customWidth="true" max="140" min="140" width="20"/>
    <col customWidth="true" max="141" min="141" width="20"/>
    <col customWidth="true" max="142" min="142" width="20"/>
    <col customWidth="true" max="143" min="143" width="20"/>
    <col customWidth="true" max="144" min="144" width="20"/>
    <col customWidth="true" max="145" min="145" width="20"/>
    <col customWidth="true" max="146" min="146" width="20"/>
    <col customWidth="true" max="147" min="147" width="20"/>
    <col customWidth="true" max="148" min="148" width="20"/>
    <col customWidth="true" max="149" min="149" width="20"/>
    <col customWidth="true" max="150" min="150" width="20"/>
    <col customWidth="true" max="151" min="151" width="20"/>
    <col customWidth="true" max="152" min="152" width="20"/>
    <col customWidth="true" max="153" min="153" width="20"/>
    <col customWidth="true" max="154" min="154" width="20"/>
    <col customWidth="true" max="155" min="155" width="20"/>
    <col customWidth="true" max="156" min="156" width="20"/>
    <col customWidth="true" max="157" min="157" width="20"/>
    <col customWidth="true" max="158" min="158" width="20"/>
    <col customWidth="true" max="159" min="159" width="20"/>
    <col customWidth="true" max="160" min="160" width="20"/>
    <col customWidth="true" max="161" min="161" width="20"/>
    <col customWidth="true" max="162" min="162" width="20"/>
    <col customWidth="true" max="163" min="163" width="20"/>
    <col customWidth="true" max="164" min="164" width="20"/>
    <col customWidth="true" max="165" min="165" width="20"/>
    <col customWidth="true" max="166" min="166" width="20"/>
    <col customWidth="true" max="167" min="167" width="20"/>
    <col customWidth="true" max="168" min="168" width="20"/>
    <col customWidth="true" max="169" min="169" width="20"/>
    <col customWidth="true" max="170" min="170" width="20"/>
    <col customWidth="true" max="171" min="171" width="20"/>
    <col customWidth="true" max="172" min="172" width="20"/>
    <col customWidth="true" max="173" min="173" width="20"/>
    <col customWidth="true" max="174" min="174" width="20"/>
    <col customWidth="true" max="175" min="175" width="20"/>
    <col customWidth="true" max="176" min="176" width="20"/>
    <col customWidth="true" max="177" min="177" width="20"/>
    <col customWidth="true" max="178" min="178" width="20"/>
    <col customWidth="true" max="179" min="179" width="20"/>
    <col customWidth="true" max="180" min="180" width="20"/>
    <col customWidth="true" max="181" min="181" width="20"/>
    <col customWidth="true" max="182" min="182" width="20"/>
    <col customWidth="true" max="183" min="183" width="20"/>
    <col customWidth="true" max="184" min="184" width="20"/>
    <col customWidth="true" max="185" min="185" width="20"/>
    <col customWidth="true" max="186" min="186" width="20"/>
    <col customWidth="true" max="187" min="187" width="20"/>
    <col customWidth="true" max="188" min="188" width="20"/>
    <col customWidth="true" max="189" min="189" width="20"/>
    <col customWidth="true" max="190" min="190" width="20"/>
    <col customWidth="true" max="191" min="191" width="20"/>
    <col customWidth="true" max="192" min="192" width="20"/>
    <col customWidth="true" max="193" min="193" width="20"/>
    <col customWidth="true" max="194" min="194" width="20"/>
    <col customWidth="true" max="195" min="195" width="20"/>
    <col customWidth="true" max="196" min="196" width="20"/>
    <col customWidth="true" max="197" min="197" width="20"/>
    <col customWidth="true" max="198" min="198" width="20"/>
    <col customWidth="true" max="199" min="199" width="20"/>
    <col customWidth="true" max="200" min="200" width="20"/>
    <col customWidth="true" max="201" min="201" width="20"/>
    <col customWidth="true" max="202" min="202" width="20"/>
    <col customWidth="true" max="203" min="203" width="20"/>
    <col customWidth="true" max="204" min="204" width="20"/>
    <col customWidth="true" max="205" min="205" width="20"/>
    <col customWidth="true" max="206" min="206" width="20"/>
    <col customWidth="true" max="207" min="207" width="20"/>
    <col customWidth="true" max="208" min="208" width="20"/>
    <col customWidth="true" max="209" min="209" width="20"/>
    <col customWidth="true" max="210" min="210" width="20"/>
    <col customWidth="true" max="211" min="211" width="20"/>
    <col customWidth="true" max="212" min="212" width="20"/>
    <col customWidth="true" max="213" min="213" width="20"/>
    <col customWidth="true" max="214" min="214" width="20"/>
    <col customWidth="true" max="215" min="215" width="20"/>
    <col customWidth="true" max="216" min="216" width="20"/>
    <col customWidth="true" max="217" min="217" width="20"/>
    <col customWidth="true" max="218" min="218" width="20"/>
    <col customWidth="true" max="219" min="219" width="20"/>
    <col customWidth="true" max="220" min="220" width="20"/>
    <col customWidth="true" max="221" min="221" width="20"/>
    <col customWidth="true" max="222" min="222" width="20"/>
    <col customWidth="true" max="223" min="223" width="20"/>
    <col customWidth="true" max="224" min="224" width="20"/>
    <col customWidth="true" max="225" min="225" width="20"/>
    <col customWidth="true" max="226" min="226" width="20"/>
    <col customWidth="true" max="227" min="227" width="20"/>
    <col customWidth="true" max="228" min="228" width="20"/>
    <col customWidth="true" max="229" min="229" width="20"/>
    <col customWidth="true" max="230" min="230" width="20"/>
    <col customWidth="true" max="231" min="231" width="20"/>
    <col customWidth="true" max="232" min="232" width="20"/>
    <col customWidth="true" max="233" min="233" width="20"/>
    <col customWidth="true" max="234" min="234" width="20"/>
    <col customWidth="true" max="235" min="235" width="20"/>
    <col customWidth="true" max="236" min="236" width="20"/>
    <col customWidth="true" max="237" min="237" width="20"/>
    <col customWidth="true" max="238" min="238" width="20"/>
    <col customWidth="true" max="239" min="239" width="20"/>
    <col customWidth="true" max="240" min="240" width="20"/>
    <col customWidth="true" max="241" min="241" width="20"/>
    <col customWidth="true" max="242" min="242" width="20"/>
    <col customWidth="true" max="243" min="243" width="20"/>
    <col customWidth="true" max="244" min="244" width="20"/>
    <col customWidth="true" max="245" min="245" width="20"/>
    <col customWidth="true" max="246" min="246" width="20"/>
    <col customWidth="true" max="247" min="247" width="20"/>
    <col customWidth="true" max="248" min="248" width="20"/>
    <col customWidth="true" max="249" min="249" width="20"/>
    <col customWidth="true" max="250" min="250" width="20"/>
    <col customWidth="true" max="251" min="251" width="20"/>
    <col customWidth="true" max="252" min="252" width="20"/>
    <col customWidth="true" max="253" min="253" width="20"/>
    <col customWidth="true" max="254" min="254" width="20"/>
    <col customWidth="true" max="255" min="255" width="20"/>
    <col customWidth="true" max="256" min="256" width="20"/>
    <col customWidth="true" max="257" min="257" width="20"/>
    <col customWidth="true" max="258" min="258" width="20"/>
    <col customWidth="true" max="259" min="259" width="20"/>
    <col customWidth="true" max="260" min="260" width="20"/>
    <col customWidth="true" max="261" min="261" width="20"/>
    <col customWidth="true" max="262" min="262" width="20"/>
    <col customWidth="true" max="263" min="263" width="20"/>
    <col customWidth="true" max="264" min="264" width="20"/>
    <col customWidth="true" max="265" min="265" width="20"/>
    <col customWidth="true" max="266" min="266" width="20"/>
    <col customWidth="true" max="267" min="267" width="20"/>
    <col customWidth="true" max="268" min="268" width="20"/>
    <col customWidth="true" max="269" min="269" width="20"/>
    <col customWidth="true" max="270" min="270" width="20"/>
    <col customWidth="true" max="271" min="271" width="20"/>
    <col customWidth="true" max="272" min="272" width="20"/>
    <col customWidth="true" max="273" min="273" width="20"/>
    <col customWidth="true" max="274" min="274" width="20"/>
    <col customWidth="true" max="275" min="275" width="20"/>
    <col customWidth="true" max="276" min="276" width="20"/>
    <col customWidth="true" max="277" min="277" width="20"/>
    <col customWidth="true" max="278" min="278" width="20"/>
    <col customWidth="true" max="279" min="279" width="20"/>
    <col customWidth="true" max="280" min="280" width="20"/>
    <col customWidth="true" max="281" min="281" width="20"/>
    <col customWidth="true" max="282" min="282" width="20"/>
    <col customWidth="true" max="283" min="283" width="20"/>
    <col customWidth="true" max="284" min="284" width="20"/>
    <col customWidth="true" max="285" min="285" width="20"/>
    <col customWidth="true" max="286" min="286" width="20"/>
    <col customWidth="true" max="287" min="287" width="20"/>
    <col customWidth="true" max="288" min="288" width="20"/>
    <col customWidth="true" max="289" min="289" width="20"/>
    <col customWidth="true" max="290" min="290" width="20"/>
    <col customWidth="true" max="291" min="291" width="20"/>
    <col customWidth="true" max="292" min="292" width="20"/>
    <col customWidth="true" max="293" min="293" width="20"/>
    <col customWidth="true" max="294" min="294" width="20"/>
    <col customWidth="true" max="295" min="295" width="20"/>
    <col customWidth="true" max="296" min="296" width="20"/>
    <col customWidth="true" max="297" min="297" width="20"/>
    <col customWidth="true" max="298" min="298" width="20"/>
    <col customWidth="true" max="299" min="299" width="20"/>
    <col customWidth="true" max="300" min="300" width="20"/>
    <col customWidth="true" max="301" min="301" width="20"/>
    <col customWidth="true" max="302" min="302" width="20"/>
    <col customWidth="true" max="303" min="303" width="20"/>
    <col customWidth="true" max="304" min="304" width="20"/>
    <col customWidth="true" max="305" min="305" width="20"/>
    <col customWidth="true" max="306" min="306" width="20"/>
    <col customWidth="true" max="307" min="307" width="20"/>
    <col customWidth="true" max="308" min="308" width="20"/>
    <col customWidth="true" max="309" min="309" width="20"/>
    <col customWidth="true" max="310" min="310" width="20"/>
    <col customWidth="true" max="311" min="311" width="20"/>
    <col customWidth="true" max="312" min="312" width="20"/>
    <col customWidth="true" max="313" min="313" width="20"/>
    <col customWidth="true" max="314" min="314" width="20"/>
    <col customWidth="true" max="315" min="315" width="20"/>
    <col customWidth="true" max="316" min="316" width="20"/>
    <col customWidth="true" max="317" min="317" width="20"/>
    <col customWidth="true" max="318" min="318" width="20"/>
    <col customWidth="true" max="319" min="319" width="20"/>
    <col customWidth="true" max="320" min="320" width="20"/>
    <col customWidth="true" max="321" min="321" width="20"/>
    <col customWidth="true" max="322" min="322" width="20"/>
    <col customWidth="true" max="323" min="323" width="20"/>
    <col customWidth="true" max="324" min="324" width="20"/>
    <col customWidth="true" max="325" min="325" width="20"/>
    <col customWidth="true" max="326" min="326" width="20"/>
    <col customWidth="true" max="327" min="327" width="20"/>
    <col customWidth="true" max="328" min="328" width="20"/>
    <col customWidth="true" max="329" min="329" width="20"/>
    <col customWidth="true" max="330" min="330" width="20"/>
    <col customWidth="true" max="331" min="331" width="20"/>
    <col customWidth="true" max="332" min="332" width="20"/>
    <col customWidth="true" max="333" min="333" width="20"/>
    <col customWidth="true" max="334" min="334" width="20"/>
    <col customWidth="true" max="335" min="335" width="20"/>
    <col customWidth="true" max="336" min="336" width="20"/>
    <col customWidth="true" max="337" min="337" width="20"/>
    <col customWidth="true" max="338" min="338" width="20"/>
    <col customWidth="true" max="339" min="339" width="20"/>
    <col customWidth="true" max="340" min="340" width="20"/>
    <col customWidth="true" max="341" min="341" width="20"/>
    <col customWidth="true" max="342" min="342" width="20"/>
    <col customWidth="true" max="343" min="343" width="20"/>
    <col customWidth="true" max="344" min="344" width="20"/>
    <col customWidth="true" max="345" min="345" width="20"/>
    <col customWidth="true" max="346" min="346" width="20"/>
    <col customWidth="true" max="347" min="347" width="20"/>
    <col customWidth="true" max="348" min="348" width="20"/>
    <col customWidth="true" max="349" min="349" width="20"/>
    <col customWidth="true" max="350" min="350" width="20"/>
    <col customWidth="true" max="351" min="351" width="20"/>
    <col customWidth="true" max="352" min="352" width="20"/>
    <col customWidth="true" max="353" min="353" width="20"/>
    <col customWidth="true" max="354" min="354" width="20"/>
    <col customWidth="true" max="355" min="355" width="20"/>
    <col customWidth="true" max="356" min="356" width="20"/>
    <col customWidth="true" max="357" min="357" width="20"/>
    <col customWidth="true" max="358" min="358" width="20"/>
    <col customWidth="true" max="359" min="359" width="20"/>
    <col customWidth="true" max="360" min="360" width="20"/>
    <col customWidth="true" max="361" min="361" width="20"/>
    <col customWidth="true" max="362" min="362" width="20"/>
    <col customWidth="true" max="363" min="363" width="20"/>
    <col customWidth="true" max="364" min="364" width="20"/>
    <col customWidth="true" max="365" min="365" width="20"/>
    <col customWidth="true" max="366" min="366" width="20"/>
    <col customWidth="true" max="367" min="367" width="20"/>
    <col customWidth="true" max="368" min="368" width="20"/>
    <col customWidth="true" max="369" min="369" width="20"/>
    <col customWidth="true" max="370" min="370" width="20"/>
    <col customWidth="true" max="371" min="371" width="20"/>
    <col customWidth="true" max="372" min="372" width="20"/>
    <col customWidth="true" max="373" min="373" width="20"/>
    <col customWidth="true" max="374" min="374" width="20"/>
    <col customWidth="true" max="375" min="375" width="20"/>
    <col customWidth="true" max="376" min="376" width="20"/>
    <col customWidth="true" max="377" min="377" width="20"/>
    <col customWidth="true" max="378" min="378" width="20"/>
    <col customWidth="true" max="379" min="379" width="20"/>
    <col customWidth="true" max="380" min="380" width="20"/>
    <col customWidth="true" max="381" min="381" width="20"/>
    <col customWidth="true" max="382" min="382" width="20"/>
    <col customWidth="true" max="383" min="383" width="20"/>
    <col customWidth="true" max="384" min="384" width="20"/>
    <col customWidth="true" max="385" min="385" width="20"/>
    <col customWidth="true" max="386" min="386" width="20"/>
    <col customWidth="true" max="387" min="387" width="20"/>
    <col customWidth="true" max="388" min="388" width="20"/>
    <col customWidth="true" max="389" min="389" width="20"/>
    <col customWidth="true" max="390" min="390" width="20"/>
    <col customWidth="true" max="391" min="391" width="20"/>
    <col customWidth="true" max="392" min="392" width="20"/>
    <col customWidth="true" max="393" min="393" width="20"/>
    <col customWidth="true" max="394" min="394" width="20"/>
    <col customWidth="true" max="395" min="395" width="20"/>
    <col customWidth="true" max="396" min="396" width="20"/>
    <col customWidth="true" max="397" min="397" width="20"/>
    <col customWidth="true" max="398" min="398" width="20"/>
    <col customWidth="true" max="399" min="399" width="20"/>
    <col customWidth="true" max="400" min="400" width="20"/>
    <col customWidth="true" max="401" min="401" width="20"/>
    <col customWidth="true" max="402" min="402" width="20"/>
    <col customWidth="true" max="403" min="403" width="20"/>
    <col customWidth="true" max="404" min="404" width="20"/>
    <col customWidth="true" max="405" min="405" width="20"/>
    <col customWidth="true" max="406" min="406" width="20"/>
    <col customWidth="true" max="407" min="407" width="20"/>
    <col customWidth="true" max="408" min="408" width="20"/>
    <col customWidth="true" max="409" min="409" width="20"/>
    <col customWidth="true" max="410" min="410" width="20"/>
    <col customWidth="true" max="411" min="411" width="20"/>
    <col customWidth="true" max="412" min="412" width="20"/>
    <col customWidth="true" max="413" min="413" width="20"/>
    <col customWidth="true" max="414" min="414" width="20"/>
    <col customWidth="true" max="415" min="415" width="20"/>
    <col customWidth="true" max="416" min="416" width="20"/>
    <col customWidth="true" max="417" min="417" width="20"/>
    <col customWidth="true" max="418" min="418" width="20"/>
    <col customWidth="true" max="419" min="419" width="20"/>
    <col customWidth="true" max="420" min="420" width="20"/>
    <col customWidth="true" max="421" min="421" width="20"/>
    <col customWidth="true" max="422" min="422" width="20"/>
    <col customWidth="true" max="423" min="423" width="20"/>
    <col customWidth="true" max="424" min="424" width="20"/>
    <col customWidth="true" max="425" min="425" width="20"/>
    <col customWidth="true" max="426" min="426" width="20"/>
    <col customWidth="true" max="427" min="427" width="20"/>
    <col customWidth="true" max="428" min="428" width="20"/>
    <col customWidth="true" max="429" min="429" width="20"/>
    <col customWidth="true" max="430" min="430" width="20"/>
    <col customWidth="true" max="431" min="431" width="20"/>
    <col customWidth="true" max="432" min="432" width="20"/>
    <col customWidth="true" max="433" min="433" width="20"/>
    <col customWidth="true" max="434" min="434" width="20"/>
    <col customWidth="true" max="435" min="435" width="20"/>
    <col customWidth="true" max="436" min="436" width="20"/>
    <col customWidth="true" max="437" min="437" width="20"/>
    <col customWidth="true" max="438" min="438" width="20"/>
    <col customWidth="true" max="439" min="439" width="20"/>
    <col customWidth="true" max="440" min="440" width="20"/>
    <col customWidth="true" max="441" min="441" width="20"/>
    <col customWidth="true" max="442" min="442" width="20"/>
    <col customWidth="true" max="443" min="443" width="20"/>
    <col customWidth="true" max="444" min="444" width="20"/>
    <col customWidth="true" max="445" min="445" width="20"/>
    <col customWidth="true" max="446" min="446" width="20"/>
    <col customWidth="true" max="447" min="447" width="20"/>
    <col customWidth="true" max="448" min="448" width="20"/>
    <col customWidth="true" max="449" min="449" width="20"/>
    <col customWidth="true" max="450" min="450" width="20"/>
    <col customWidth="true" max="451" min="451" width="20"/>
    <col customWidth="true" max="452" min="452" width="20"/>
    <col customWidth="true" max="453" min="453" width="20"/>
    <col customWidth="true" max="454" min="454" width="20"/>
    <col customWidth="true" max="455" min="455" width="20"/>
    <col customWidth="true" max="456" min="456" width="20"/>
    <col customWidth="true" max="457" min="457" width="20"/>
    <col customWidth="true" max="458" min="458" width="20"/>
    <col customWidth="true" max="459" min="459" width="20"/>
    <col customWidth="true" max="460" min="460" width="20"/>
    <col customWidth="true" max="461" min="461" width="20"/>
    <col customWidth="true" max="462" min="462" width="20"/>
    <col customWidth="true" max="463" min="463" width="20"/>
    <col customWidth="true" max="464" min="464" width="20"/>
    <col customWidth="true" max="465" min="465" width="20"/>
    <col customWidth="true" max="466" min="466" width="20"/>
    <col customWidth="true" max="467" min="467" width="20"/>
    <col customWidth="true" max="468" min="468" width="20"/>
    <col customWidth="true" max="469" min="469" width="20"/>
    <col customWidth="true" max="470" min="470" width="20"/>
    <col customWidth="true" max="471" min="471" width="20"/>
    <col customWidth="true" max="472" min="472" width="20"/>
    <col customWidth="true" max="473" min="473" width="20"/>
    <col customWidth="true" max="474" min="474" width="20"/>
    <col customWidth="true" max="475" min="475" width="20"/>
    <col customWidth="true" max="476" min="476" width="20"/>
    <col customWidth="true" max="477" min="477" width="20"/>
    <col customWidth="true" max="478" min="478" width="20"/>
    <col customWidth="true" max="479" min="479" width="20"/>
    <col customWidth="true" max="480" min="480" width="20"/>
    <col customWidth="true" max="481" min="481" width="20"/>
    <col customWidth="true" max="482" min="482" width="20"/>
    <col customWidth="true" max="483" min="483" width="20"/>
    <col customWidth="true" max="484" min="484" width="20"/>
    <col customWidth="true" max="485" min="485" width="20"/>
    <col customWidth="true" max="486" min="486" width="20"/>
    <col customWidth="true" max="487" min="487" width="20"/>
    <col customWidth="true" max="488" min="488" width="20"/>
    <col customWidth="true" max="489" min="489" width="20"/>
    <col customWidth="true" max="490" min="490" width="20"/>
    <col customWidth="true" max="491" min="491" width="20"/>
    <col customWidth="true" max="492" min="492" width="20"/>
    <col customWidth="true" max="493" min="493" width="20"/>
    <col customWidth="true" max="494" min="494" width="20"/>
    <col customWidth="true" max="495" min="495" width="20"/>
    <col customWidth="true" max="496" min="496" width="20"/>
    <col customWidth="true" max="497" min="497" width="20"/>
    <col customWidth="true" max="498" min="498" width="20"/>
    <col customWidth="true" max="499" min="499" width="20"/>
    <col customWidth="true" max="500" min="500" width="20"/>
    <col customWidth="true" max="501" min="501" width="20"/>
    <col customWidth="true" max="502" min="502" width="20"/>
    <col customWidth="true" max="503" min="503" width="20"/>
    <col customWidth="true" max="504" min="504" width="20"/>
    <col customWidth="true" max="505" min="505" width="20"/>
    <col customWidth="true" max="506" min="506" width="20"/>
    <col customWidth="true" max="507" min="507" width="20"/>
    <col customWidth="true" max="508" min="508" width="20"/>
    <col customWidth="true" max="509" min="509" width="20"/>
    <col customWidth="true" max="510" min="510" width="20"/>
    <col customWidth="true" max="511" min="511" width="20"/>
    <col customWidth="true" max="512" min="512" width="20"/>
    <col customWidth="true" max="513" min="513" width="20"/>
    <col customWidth="true" max="514" min="514" width="20"/>
    <col customWidth="true" max="515" min="515" width="20"/>
    <col customWidth="true" max="516" min="516" width="20"/>
    <col customWidth="true" max="517" min="517" width="20"/>
    <col customWidth="true" max="518" min="518" width="20"/>
    <col customWidth="true" max="519" min="519" width="20"/>
    <col customWidth="true" max="520" min="520" width="20"/>
    <col customWidth="true" max="521" min="521" width="20"/>
    <col customWidth="true" max="522" min="522" width="20"/>
    <col customWidth="true" max="523" min="523" width="20"/>
    <col customWidth="true" max="524" min="524" width="20"/>
    <col customWidth="true" max="525" min="525" width="20"/>
    <col customWidth="true" max="526" min="526" width="20"/>
    <col customWidth="true" max="527" min="527" width="20"/>
    <col customWidth="true" max="528" min="528" width="20"/>
    <col customWidth="true" max="529" min="529" width="20"/>
    <col customWidth="true" max="530" min="530" width="20"/>
    <col customWidth="true" max="531" min="531" width="20"/>
    <col customWidth="true" max="532" min="532" width="20"/>
    <col customWidth="true" max="533" min="533" width="20"/>
    <col customWidth="true" max="534" min="534" width="20"/>
    <col customWidth="true" max="535" min="535" width="20"/>
    <col customWidth="true" max="536" min="536" width="20"/>
    <col customWidth="true" max="537" min="537" width="20"/>
    <col customWidth="true" max="538" min="538" width="20"/>
    <col customWidth="true" max="539" min="539" width="20"/>
    <col customWidth="true" max="540" min="540" width="20"/>
    <col customWidth="true" max="541" min="541" width="20"/>
    <col customWidth="true" max="542" min="542" width="20"/>
    <col customWidth="true" max="543" min="543" width="20"/>
    <col customWidth="true" max="544" min="544" width="20"/>
    <col customWidth="true" max="545" min="545" width="20"/>
    <col customWidth="true" max="546" min="546" width="20"/>
    <col customWidth="true" max="547" min="547" width="20"/>
    <col customWidth="true" max="548" min="548" width="20"/>
    <col customWidth="true" max="549" min="549" width="20"/>
    <col customWidth="true" max="550" min="550" width="20"/>
    <col customWidth="true" max="551" min="551" width="20"/>
    <col customWidth="true" max="552" min="552" width="20"/>
    <col customWidth="true" max="553" min="553" width="20"/>
    <col customWidth="true" max="554" min="554" width="20"/>
    <col customWidth="true" max="555" min="555" width="20"/>
    <col customWidth="true" max="556" min="556" width="20"/>
    <col customWidth="true" max="557" min="557" width="20"/>
    <col customWidth="true" max="558" min="558" width="20"/>
    <col customWidth="true" max="559" min="559" width="20"/>
    <col customWidth="true" max="560" min="560" width="20"/>
    <col customWidth="true" max="561" min="561" width="20"/>
    <col customWidth="true" max="562" min="562" width="20"/>
    <col customWidth="true" max="563" min="563" width="20"/>
    <col customWidth="true" max="564" min="564" width="20"/>
    <col customWidth="true" max="565" min="565" width="20"/>
    <col customWidth="true" max="566" min="566" width="20"/>
    <col customWidth="true" max="567" min="567" width="20"/>
    <col customWidth="true" max="568" min="568" width="20"/>
    <col customWidth="true" max="569" min="569" width="20"/>
    <col customWidth="true" max="570" min="570" width="20"/>
    <col customWidth="true" max="571" min="571" width="20"/>
    <col customWidth="true" max="572" min="572" width="20"/>
    <col customWidth="true" max="573" min="573" width="20"/>
    <col customWidth="true" max="574" min="574" width="20"/>
    <col customWidth="true" max="575" min="575" width="20"/>
    <col customWidth="true" max="576" min="576" width="20"/>
    <col customWidth="true" max="577" min="577" width="20"/>
    <col customWidth="true" max="578" min="578" width="20"/>
    <col customWidth="true" max="579" min="579" width="20"/>
    <col customWidth="true" max="580" min="580" width="20"/>
    <col customWidth="true" max="581" min="581" width="20"/>
    <col customWidth="true" max="582" min="582" width="20"/>
    <col customWidth="true" max="583" min="583" width="20"/>
    <col customWidth="true" max="584" min="584" width="20"/>
    <col customWidth="true" max="585" min="585" width="20"/>
    <col customWidth="true" max="586" min="586" width="20"/>
    <col customWidth="true" max="587" min="587" width="20"/>
    <col customWidth="true" max="588" min="588" width="20"/>
    <col customWidth="true" max="589" min="589" width="20"/>
    <col customWidth="true" max="590" min="590" width="20"/>
    <col customWidth="true" max="591" min="591" width="20"/>
    <col customWidth="true" max="592" min="592" width="20"/>
    <col customWidth="true" max="593" min="593" width="20"/>
    <col customWidth="true" max="594" min="594" width="20"/>
    <col customWidth="true" max="595" min="595" width="20"/>
    <col customWidth="true" max="596" min="596" width="20"/>
    <col customWidth="true" max="597" min="597" width="20"/>
    <col customWidth="true" max="598" min="598" width="20"/>
    <col customWidth="true" max="599" min="599" width="20"/>
    <col customWidth="true" max="600" min="600" width="20"/>
    <col customWidth="true" max="601" min="601" width="20"/>
    <col customWidth="true" max="602" min="602" width="20"/>
    <col customWidth="true" max="603" min="603" width="20"/>
    <col customWidth="true" max="604" min="604" width="20"/>
    <col customWidth="true" max="605" min="605" width="20"/>
    <col customWidth="true" max="606" min="606" width="20"/>
    <col customWidth="true" max="607" min="607" width="20"/>
    <col customWidth="true" max="608" min="608" width="20"/>
    <col customWidth="true" max="609" min="609" width="20"/>
    <col customWidth="true" max="610" min="610" width="20"/>
    <col customWidth="true" max="611" min="611" width="20"/>
    <col customWidth="true" max="612" min="612" width="20"/>
    <col customWidth="true" max="613" min="613" width="20"/>
    <col customWidth="true" max="614" min="614" width="20"/>
    <col customWidth="true" max="615" min="615" width="20"/>
    <col customWidth="true" max="616" min="616" width="20"/>
    <col customWidth="true" max="617" min="617" width="20"/>
    <col customWidth="true" max="618" min="618" width="20"/>
    <col customWidth="true" max="619" min="619" width="20"/>
    <col customWidth="true" max="620" min="620" width="20"/>
    <col customWidth="true" max="621" min="621" width="20"/>
    <col customWidth="true" max="622" min="622" width="20"/>
    <col customWidth="true" max="623" min="623" width="20"/>
    <col customWidth="true" max="624" min="624" width="20"/>
    <col customWidth="true" max="625" min="625" width="20"/>
    <col customWidth="true" max="626" min="626" width="20"/>
    <col customWidth="true" max="627" min="627" width="20"/>
    <col customWidth="true" max="628" min="628" width="20"/>
    <col customWidth="true" max="629" min="629" width="20"/>
    <col customWidth="true" max="630" min="630" width="20"/>
    <col customWidth="true" max="631" min="631" width="20"/>
    <col customWidth="true" max="632" min="632" width="20"/>
    <col customWidth="true" max="633" min="633" width="20"/>
    <col customWidth="true" max="634" min="634" width="20"/>
    <col customWidth="true" max="635" min="635" width="20"/>
    <col customWidth="true" max="636" min="636" width="20"/>
    <col customWidth="true" max="637" min="637" width="20"/>
    <col customWidth="true" max="638" min="638" width="20"/>
    <col customWidth="true" max="639" min="639" width="20"/>
    <col customWidth="true" max="640" min="640" width="20"/>
    <col customWidth="true" max="641" min="641" width="20"/>
    <col customWidth="true" max="642" min="642" width="20"/>
    <col customWidth="true" max="643" min="643" width="20"/>
    <col customWidth="true" max="644" min="644" width="20"/>
    <col customWidth="true" max="645" min="645" width="20"/>
    <col customWidth="true" max="646" min="646" width="20"/>
    <col customWidth="true" max="647" min="647" width="20"/>
    <col customWidth="true" max="648" min="648" width="20"/>
    <col customWidth="true" max="649" min="649" width="20"/>
    <col customWidth="true" max="650" min="650" width="20"/>
    <col customWidth="true" max="651" min="651" width="20"/>
    <col customWidth="true" max="652" min="652" width="20"/>
    <col customWidth="true" max="653" min="653" width="20"/>
    <col customWidth="true" max="654" min="654" width="20"/>
    <col customWidth="true" max="655" min="655" width="20"/>
    <col customWidth="true" max="656" min="656" width="20"/>
    <col customWidth="true" max="657" min="657" width="20"/>
    <col customWidth="true" max="658" min="658" width="20"/>
    <col customWidth="true" max="659" min="659" width="20"/>
    <col customWidth="true" max="660" min="660" width="20"/>
    <col customWidth="true" max="661" min="661" width="20"/>
    <col customWidth="true" max="662" min="662" width="20"/>
    <col customWidth="true" max="663" min="663" width="20"/>
    <col customWidth="true" max="664" min="664" width="20"/>
    <col customWidth="true" max="665" min="665" width="20"/>
    <col customWidth="true" max="666" min="666" width="20"/>
    <col customWidth="true" max="667" min="667" width="20"/>
    <col customWidth="true" max="668" min="668" width="20"/>
    <col customWidth="true" max="669" min="669" width="20"/>
    <col customWidth="true" max="670" min="670" width="20"/>
    <col customWidth="true" max="671" min="671" width="20"/>
    <col customWidth="true" max="672" min="672" width="20"/>
    <col customWidth="true" max="673" min="673" width="20"/>
    <col customWidth="true" max="674" min="674" width="20"/>
    <col customWidth="true" max="675" min="675" width="20"/>
    <col customWidth="true" max="676" min="676" width="20"/>
    <col customWidth="true" max="677" min="677" width="20"/>
    <col customWidth="true" max="678" min="678" width="20"/>
    <col customWidth="true" max="679" min="679" width="20"/>
    <col customWidth="true" max="680" min="680" width="20"/>
    <col customWidth="true" max="681" min="681" width="20"/>
    <col customWidth="true" max="682" min="682" width="20"/>
    <col customWidth="true" max="683" min="683" width="20"/>
    <col customWidth="true" max="684" min="684" width="20"/>
    <col customWidth="true" max="685" min="685" width="20"/>
    <col customWidth="true" max="686" min="686" width="20"/>
    <col customWidth="true" max="687" min="687" width="20"/>
    <col customWidth="true" max="688" min="688" width="20"/>
    <col customWidth="true" max="689" min="689" width="20"/>
    <col customWidth="true" max="690" min="690" width="20"/>
    <col customWidth="true" max="691" min="691" width="20"/>
    <col customWidth="true" max="692" min="692" width="20"/>
    <col customWidth="true" max="693" min="693" width="20"/>
    <col customWidth="true" max="694" min="694" width="20"/>
    <col customWidth="true" max="695" min="695" width="20"/>
    <col customWidth="true" max="696" min="696" width="20"/>
    <col customWidth="true" max="697" min="697" width="20"/>
    <col customWidth="true" max="698" min="698" width="20"/>
    <col customWidth="true" max="699" min="699" width="20"/>
    <col customWidth="true" max="700" min="700" width="20"/>
    <col customWidth="true" max="701" min="701" width="20"/>
    <col customWidth="true" max="702" min="702" width="20"/>
  </cols>
  <sheetData>
    <row customHeight="true" hidden="true" ht="70" r="1">
      <c r="A1" s="5" t="s">
        <v>38</v>
      </c>
      <c r="B1" s="6" t="s">
        <v>43</v>
      </c>
      <c r="C1" s="6" t="s">
        <v>48</v>
      </c>
      <c r="D1" s="5" t="s">
        <v>52</v>
      </c>
      <c r="E1" s="6" t="s">
        <v>56</v>
      </c>
      <c r="F1" s="5" t="s">
        <v>61</v>
      </c>
      <c r="G1" s="6" t="s">
        <v>65</v>
      </c>
      <c r="H1" s="5" t="s">
        <v>68</v>
      </c>
      <c r="I1" s="6" t="s">
        <v>72</v>
      </c>
      <c r="J1" s="6" t="s">
        <v>75</v>
      </c>
      <c r="K1" s="6" t="s">
        <v>79</v>
      </c>
      <c r="L1" s="6" t="s">
        <v>83</v>
      </c>
      <c r="M1" s="6" t="s">
        <v>87</v>
      </c>
      <c r="N1" s="6" t="s">
        <v>91</v>
      </c>
      <c r="O1" s="6" t="s">
        <v>94</v>
      </c>
      <c r="P1" s="6" t="s">
        <v>97</v>
      </c>
      <c r="Q1" s="5" t="s">
        <v>101</v>
      </c>
      <c r="R1" s="6" t="s">
        <v>105</v>
      </c>
      <c r="S1" s="5" t="s">
        <v>107</v>
      </c>
      <c r="T1" s="6" t="s">
        <v>111</v>
      </c>
      <c r="U1" s="6" t="s">
        <v>115</v>
      </c>
      <c r="V1" s="7" t="s">
        <v>119</v>
      </c>
      <c r="W1" s="7" t="s">
        <v>122</v>
      </c>
      <c r="X1" s="7" t="s">
        <v>124</v>
      </c>
      <c r="Y1" s="7" t="s">
        <v>126</v>
      </c>
      <c r="Z1" s="7" t="s">
        <v>128</v>
      </c>
      <c r="AA1" s="7" t="s">
        <v>130</v>
      </c>
      <c r="AB1" s="7" t="s">
        <v>132</v>
      </c>
      <c r="AC1" s="7" t="s">
        <v>134</v>
      </c>
      <c r="AD1" s="6" t="s">
        <v>136</v>
      </c>
      <c r="AE1" s="6" t="s">
        <v>139</v>
      </c>
      <c r="AF1" s="6" t="s">
        <v>143</v>
      </c>
      <c r="AG1" s="6" t="s">
        <v>147</v>
      </c>
      <c r="AH1" s="6" t="s">
        <v>151</v>
      </c>
      <c r="AI1" s="5" t="s">
        <v>155</v>
      </c>
      <c r="AJ1" s="8" t="s">
        <v>158</v>
      </c>
    </row>
    <row customHeight="true" hidden="true" ht="70" r="2">
      <c r="A2" s="5" t="s">
        <v>161</v>
      </c>
      <c r="B2" s="6" t="s">
        <v>162</v>
      </c>
      <c r="C2" s="6" t="s">
        <v>163</v>
      </c>
      <c r="D2" s="5" t="s">
        <v>164</v>
      </c>
    </row>
    <row customHeight="true" ht="70" r="3">
      <c r="A3" s="10" t="s">
        <v>42</v>
      </c>
      <c r="B3" s="10" t="s">
        <v>47</v>
      </c>
      <c r="C3" s="10" t="s">
        <v>51</v>
      </c>
      <c r="D3" s="10" t="s">
        <v>55</v>
      </c>
      <c r="E3" s="10" t="s">
        <v>60</v>
      </c>
      <c r="F3" s="10" t="s">
        <v>64</v>
      </c>
      <c r="G3" s="10" t="s">
        <v>67</v>
      </c>
      <c r="H3" s="10" t="s">
        <v>71</v>
      </c>
      <c r="I3" s="10" t="s">
        <v>9</v>
      </c>
      <c r="J3" s="10" t="s">
        <v>78</v>
      </c>
      <c r="K3" s="10" t="s">
        <v>82</v>
      </c>
      <c r="L3" s="10" t="s">
        <v>86</v>
      </c>
      <c r="M3" s="10" t="s">
        <v>90</v>
      </c>
      <c r="N3" s="10" t="s">
        <v>93</v>
      </c>
      <c r="O3" s="10" t="s">
        <v>96</v>
      </c>
      <c r="P3" s="10" t="s">
        <v>100</v>
      </c>
      <c r="Q3" s="10" t="s">
        <v>104</v>
      </c>
      <c r="R3" s="10" t="s">
        <v>11</v>
      </c>
      <c r="S3" s="10" t="s">
        <v>110</v>
      </c>
      <c r="T3" s="10" t="s">
        <v>114</v>
      </c>
      <c r="U3" s="10" t="s">
        <v>118</v>
      </c>
      <c r="V3" s="10" t="s">
        <v>121</v>
      </c>
      <c r="W3" s="10" t="s">
        <v>123</v>
      </c>
      <c r="X3" s="10" t="s">
        <v>125</v>
      </c>
      <c r="Y3" s="10" t="s">
        <v>127</v>
      </c>
      <c r="Z3" s="10" t="s">
        <v>129</v>
      </c>
      <c r="AA3" s="10" t="s">
        <v>131</v>
      </c>
      <c r="AB3" s="10" t="s">
        <v>133</v>
      </c>
      <c r="AC3" s="10" t="s">
        <v>135</v>
      </c>
      <c r="AD3" s="10" t="s">
        <v>17</v>
      </c>
      <c r="AE3" s="10" t="s">
        <v>142</v>
      </c>
      <c r="AF3" s="10" t="s">
        <v>146</v>
      </c>
      <c r="AG3" s="10" t="s">
        <v>150</v>
      </c>
      <c r="AH3" s="10" t="s">
        <v>154</v>
      </c>
      <c r="AI3" s="10" t="s">
        <v>25</v>
      </c>
      <c r="AJ3" s="10" t="s">
        <v>160</v>
      </c>
    </row>
    <row customHeight="true" ht="70" r="4">
      <c r="A4" s="9" t="s">
        <v>39</v>
      </c>
      <c r="B4" s="11" t="s">
        <v>44</v>
      </c>
      <c r="C4" s="11" t="s">
        <v>44</v>
      </c>
      <c r="D4" s="9" t="s">
        <v>39</v>
      </c>
      <c r="E4" s="12" t="s">
        <v>57</v>
      </c>
      <c r="F4" s="12" t="s">
        <v>57</v>
      </c>
      <c r="G4" s="12" t="s">
        <v>57</v>
      </c>
      <c r="H4" s="9" t="s">
        <v>39</v>
      </c>
      <c r="I4" s="9" t="s">
        <v>39</v>
      </c>
      <c r="J4" s="12" t="s">
        <v>57</v>
      </c>
      <c r="K4" s="12" t="s">
        <v>57</v>
      </c>
      <c r="L4" s="12" t="s">
        <v>57</v>
      </c>
      <c r="M4" s="12" t="s">
        <v>57</v>
      </c>
      <c r="N4" s="12" t="s">
        <v>57</v>
      </c>
      <c r="O4" s="12" t="s">
        <v>57</v>
      </c>
      <c r="P4" s="11" t="s">
        <v>44</v>
      </c>
      <c r="Q4" s="12" t="s">
        <v>57</v>
      </c>
      <c r="R4" s="9" t="s">
        <v>39</v>
      </c>
      <c r="S4" s="12" t="s">
        <v>57</v>
      </c>
      <c r="T4" s="12" t="s">
        <v>57</v>
      </c>
      <c r="U4" s="9" t="s">
        <v>39</v>
      </c>
      <c r="V4" s="9" t="s">
        <v>39</v>
      </c>
      <c r="W4" s="9" t="s">
        <v>39</v>
      </c>
      <c r="X4" s="9" t="s">
        <v>39</v>
      </c>
      <c r="Y4" s="9" t="s">
        <v>39</v>
      </c>
      <c r="Z4" s="9" t="s">
        <v>39</v>
      </c>
      <c r="AA4" s="9" t="s">
        <v>39</v>
      </c>
      <c r="AB4" s="9" t="s">
        <v>39</v>
      </c>
      <c r="AC4" s="9" t="s">
        <v>39</v>
      </c>
      <c r="AD4" s="11" t="s">
        <v>44</v>
      </c>
      <c r="AE4" s="12" t="s">
        <v>57</v>
      </c>
      <c r="AF4" s="12" t="s">
        <v>57</v>
      </c>
      <c r="AG4" s="12" t="s">
        <v>57</v>
      </c>
      <c r="AH4" s="12" t="s">
        <v>57</v>
      </c>
      <c r="AI4" s="9" t="s">
        <v>39</v>
      </c>
      <c r="AJ4" s="13" t="s">
        <v>159</v>
      </c>
    </row>
    <row customHeight="true" ht="70" r="5">
      <c r="A5" s="9" t="s">
        <v>40</v>
      </c>
      <c r="B5" s="9" t="s">
        <v>45</v>
      </c>
      <c r="C5" s="9" t="s">
        <v>49</v>
      </c>
      <c r="D5" s="9" t="s">
        <v>53</v>
      </c>
      <c r="E5" s="9" t="s">
        <v>58</v>
      </c>
      <c r="F5" s="9" t="s">
        <v>62</v>
      </c>
      <c r="G5" s="9" t="s">
        <v>66</v>
      </c>
      <c r="H5" s="9" t="s">
        <v>69</v>
      </c>
      <c r="I5" s="9" t="s">
        <v>73</v>
      </c>
      <c r="J5" s="9" t="s">
        <v>76</v>
      </c>
      <c r="K5" s="9" t="s">
        <v>80</v>
      </c>
      <c r="L5" s="9" t="s">
        <v>84</v>
      </c>
      <c r="M5" s="9" t="s">
        <v>88</v>
      </c>
      <c r="N5" s="9" t="s">
        <v>92</v>
      </c>
      <c r="O5" s="9" t="s">
        <v>95</v>
      </c>
      <c r="P5" s="9" t="s">
        <v>98</v>
      </c>
      <c r="Q5" s="9" t="s">
        <v>102</v>
      </c>
      <c r="R5" s="9" t="s">
        <v>12</v>
      </c>
      <c r="S5" s="9" t="s">
        <v>108</v>
      </c>
      <c r="T5" s="9" t="s">
        <v>112</v>
      </c>
      <c r="U5" s="9" t="s">
        <v>116</v>
      </c>
      <c r="V5" s="9" t="s">
        <v>120</v>
      </c>
      <c r="W5" s="9" t="s">
        <v>120</v>
      </c>
      <c r="X5" s="9" t="s">
        <v>120</v>
      </c>
      <c r="Y5" s="9" t="s">
        <v>120</v>
      </c>
      <c r="Z5" s="9" t="s">
        <v>120</v>
      </c>
      <c r="AA5" s="9" t="s">
        <v>120</v>
      </c>
      <c r="AB5" s="9" t="s">
        <v>120</v>
      </c>
      <c r="AC5" s="9" t="s">
        <v>120</v>
      </c>
      <c r="AD5" s="9" t="s">
        <v>137</v>
      </c>
      <c r="AE5" s="9" t="s">
        <v>140</v>
      </c>
      <c r="AF5" s="9" t="s">
        <v>144</v>
      </c>
      <c r="AG5" s="9" t="s">
        <v>148</v>
      </c>
      <c r="AH5" s="9" t="s">
        <v>152</v>
      </c>
      <c r="AI5" s="9" t="s">
        <v>156</v>
      </c>
      <c r="AJ5" s="9" t="s">
        <v>159</v>
      </c>
    </row>
    <row customHeight="true" ht="70" r="6">
      <c r="A6" s="9" t="s">
        <v>41</v>
      </c>
      <c r="B6" s="9" t="s">
        <v>46</v>
      </c>
      <c r="C6" s="9" t="s">
        <v>50</v>
      </c>
      <c r="D6" s="9" t="s">
        <v>54</v>
      </c>
      <c r="E6" s="9" t="s">
        <v>59</v>
      </c>
      <c r="F6" s="9" t="s">
        <v>63</v>
      </c>
      <c r="G6" s="9" t="s">
        <v>59</v>
      </c>
      <c r="H6" s="9" t="s">
        <v>70</v>
      </c>
      <c r="I6" s="9" t="s">
        <v>74</v>
      </c>
      <c r="J6" s="9" t="s">
        <v>77</v>
      </c>
      <c r="K6" s="9" t="s">
        <v>81</v>
      </c>
      <c r="L6" s="9" t="s">
        <v>85</v>
      </c>
      <c r="M6" s="9" t="s">
        <v>89</v>
      </c>
      <c r="N6" s="9" t="s">
        <v>81</v>
      </c>
      <c r="O6" s="9" t="s">
        <v>85</v>
      </c>
      <c r="P6" s="9" t="s">
        <v>99</v>
      </c>
      <c r="Q6" s="9" t="s">
        <v>103</v>
      </c>
      <c r="R6" s="9" t="s">
        <v>106</v>
      </c>
      <c r="S6" s="9" t="s">
        <v>109</v>
      </c>
      <c r="T6" s="9" t="s">
        <v>113</v>
      </c>
      <c r="U6" s="9" t="s">
        <v>117</v>
      </c>
      <c r="V6" s="9" t="s">
        <v>117</v>
      </c>
      <c r="W6" s="9" t="s">
        <v>117</v>
      </c>
      <c r="X6" s="9" t="s">
        <v>117</v>
      </c>
      <c r="Y6" s="9" t="s">
        <v>117</v>
      </c>
      <c r="Z6" s="9" t="s">
        <v>117</v>
      </c>
      <c r="AA6" s="9" t="s">
        <v>117</v>
      </c>
      <c r="AB6" s="9" t="s">
        <v>117</v>
      </c>
      <c r="AC6" s="9" t="s">
        <v>117</v>
      </c>
      <c r="AD6" s="9" t="s">
        <v>138</v>
      </c>
      <c r="AE6" s="9" t="s">
        <v>141</v>
      </c>
      <c r="AF6" s="9" t="s">
        <v>145</v>
      </c>
      <c r="AG6" s="9" t="s">
        <v>149</v>
      </c>
      <c r="AH6" s="9" t="s">
        <v>153</v>
      </c>
      <c r="AI6" s="9" t="s">
        <v>157</v>
      </c>
      <c r="AJ6" s="9" t="s">
        <v>159</v>
      </c>
    </row>
    <row r="7">
      <c r="A7">
        <v>101385</v>
      </c>
      <c r="B7" t="s">
        <v>4302</v>
      </c>
      <c r="C7" t="s">
        <v>4303</v>
      </c>
      <c r="I7" t="s">
        <v>4304</v>
      </c>
      <c r="P7">
        <v>6768.34</v>
      </c>
      <c r="Q7">
        <v>3</v>
      </c>
      <c r="R7" t="s">
        <v>4305</v>
      </c>
      <c r="U7" t="s">
        <v>4306</v>
      </c>
      <c r="V7" t="s">
        <v>4307</v>
      </c>
      <c r="W7" t="s">
        <v>4308</v>
      </c>
      <c r="X7" t="s">
        <v>4309</v>
      </c>
      <c r="Y7" t="s">
        <v>4310</v>
      </c>
      <c r="Z7" t="s">
        <v>4311</v>
      </c>
      <c r="AD7">
        <v>0.35</v>
      </c>
      <c r="AE7">
        <v>15</v>
      </c>
      <c r="AF7">
        <v>11</v>
      </c>
      <c r="AG7">
        <v>11</v>
      </c>
      <c r="AH7" t="s">
        <v>4312</v>
      </c>
    </row>
    <row r="8">
      <c r="A8">
        <v>101385</v>
      </c>
      <c r="B8" t="s">
        <v>4313</v>
      </c>
      <c r="C8" t="s">
        <v>4314</v>
      </c>
      <c r="I8" t="s">
        <v>4315</v>
      </c>
      <c r="P8">
        <v>9688.87</v>
      </c>
      <c r="Q8">
        <v>15</v>
      </c>
      <c r="R8" t="s">
        <v>4316</v>
      </c>
      <c r="U8" t="s">
        <v>4317</v>
      </c>
      <c r="V8" t="s">
        <v>4318</v>
      </c>
      <c r="W8" t="s">
        <v>4319</v>
      </c>
      <c r="X8" t="s">
        <v>4320</v>
      </c>
      <c r="Y8" t="s">
        <v>4321</v>
      </c>
      <c r="Z8" t="s">
        <v>4322</v>
      </c>
      <c r="AD8">
        <v>0.35</v>
      </c>
      <c r="AE8">
        <v>15</v>
      </c>
      <c r="AF8">
        <v>11</v>
      </c>
      <c r="AG8">
        <v>11</v>
      </c>
      <c r="AH8" t="s">
        <v>4323</v>
      </c>
    </row>
    <row r="9">
      <c r="A9">
        <v>101385</v>
      </c>
      <c r="B9" t="s">
        <v>4324</v>
      </c>
      <c r="C9" t="s">
        <v>4325</v>
      </c>
      <c r="I9" t="s">
        <v>4326</v>
      </c>
      <c r="P9">
        <v>11533.41</v>
      </c>
      <c r="Q9">
        <v>1</v>
      </c>
      <c r="R9" t="s">
        <v>4327</v>
      </c>
      <c r="U9" t="s">
        <v>4328</v>
      </c>
      <c r="V9" t="s">
        <v>4329</v>
      </c>
      <c r="W9" t="s">
        <v>4330</v>
      </c>
      <c r="X9" t="s">
        <v>4331</v>
      </c>
      <c r="Y9" t="s">
        <v>4332</v>
      </c>
      <c r="Z9" t="s">
        <v>4333</v>
      </c>
      <c r="AD9">
        <v>0.35</v>
      </c>
      <c r="AE9">
        <v>15</v>
      </c>
      <c r="AF9">
        <v>11</v>
      </c>
      <c r="AG9">
        <v>11</v>
      </c>
      <c r="AH9" t="s">
        <v>4334</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dataValidations count="2">
    <dataValidation allowBlank="true" error="cell value should be in range 0 and 10000000000" errorStyle="stop" errorTitle="error" operator="between" showErrorMessage="true" sqref="S7:S1007" type="whole">
      <formula1>0</formula1>
      <formula2>10000000000</formula2>
    </dataValidation>
    <dataValidation allowBlank="true" error="cell value should in drop list" errorStyle="stop" errorTitle="error" showErrorMessage="true" sqref="AH7:AH1007" type="list">
      <formula1>"On,Off"</formula1>
    </dataValidation>
  </dataValidations>
</worksheet>
</file>

<file path=xl/worksheets/sheet3.xml><?xml version="1.0" encoding="utf-8"?>
<worksheet xmlns="http://schemas.openxmlformats.org/spreadsheetml/2006/main">
  <dimension ref="A1"/>
  <sheetViews>
    <sheetView workbookViewId="0"/>
  </sheetViews>
  <cols>
    <col customWidth="true" max="47" min="47" width="25"/>
    <col customWidth="true" max="46" min="46" width="25"/>
    <col customWidth="true" max="45" min="45" width="25"/>
    <col customWidth="true" max="44" min="44" width="25"/>
    <col customWidth="true" max="43" min="43" width="25"/>
    <col customWidth="true" max="42" min="42" width="25"/>
    <col customWidth="true" max="41" min="41" width="25"/>
    <col customWidth="true" max="40" min="40" width="25"/>
    <col customWidth="true" max="39" min="39" width="25"/>
    <col customWidth="true" max="38" min="38" width="25"/>
    <col customWidth="true" max="37" min="37" width="25"/>
    <col customWidth="true" max="36" min="36" width="25"/>
    <col customWidth="true" max="35" min="35" width="25"/>
    <col customWidth="true" max="34" min="34" width="25"/>
    <col customWidth="true" max="33" min="33" width="25"/>
    <col customWidth="true" max="32" min="32" width="25"/>
    <col customWidth="true" max="31" min="31" width="25"/>
    <col customWidth="true" max="30" min="30" width="25"/>
    <col customWidth="true" max="29" min="29" width="25"/>
    <col customWidth="true" max="28" min="28" width="25"/>
    <col customWidth="true" max="27" min="27" width="25"/>
    <col customWidth="true" max="26" min="26" width="25"/>
    <col customWidth="true" max="25" min="25" width="25"/>
    <col customWidth="true" max="24" min="24" width="25"/>
    <col customWidth="true" max="23" min="23" width="25"/>
    <col customWidth="true" max="22" min="22" width="25"/>
    <col customWidth="true" max="21" min="21" width="25"/>
    <col customWidth="true" max="20" min="20" width="25"/>
    <col customWidth="true" max="19" min="19" width="25"/>
    <col customWidth="true" max="18" min="18" width="25"/>
    <col customWidth="true" max="17" min="17" width="25"/>
    <col customWidth="true" max="16" min="16" width="25"/>
    <col customWidth="true" max="15" min="15" width="25"/>
    <col customWidth="true" max="14" min="14" width="25"/>
    <col customWidth="true" max="13" min="13" width="25"/>
    <col customWidth="true" max="12" min="12" width="25"/>
    <col customWidth="true" max="11" min="11" width="25"/>
    <col customWidth="true" max="10" min="10" width="25"/>
    <col customWidth="true" max="9" min="9" width="25"/>
    <col customWidth="true" max="8" min="8" width="25"/>
    <col customWidth="true" max="7" min="7" width="25"/>
    <col customWidth="true" max="6" min="6" width="25"/>
    <col customWidth="true" max="5" min="5" width="25"/>
    <col customWidth="true" max="4" min="4" width="25"/>
    <col customWidth="true" max="3" min="3" width="25"/>
    <col customWidth="true" max="2" min="2" width="25"/>
    <col customWidth="true" max="1" min="1" width="25"/>
  </cols>
  <sheetData>
    <row hidden="true" r="1">
      <c r="A1" t="s">
        <v>165</v>
      </c>
      <c r="B1" t="s">
        <v>169</v>
      </c>
      <c r="C1" t="s">
        <v>174</v>
      </c>
      <c r="D1" t="s">
        <v>179</v>
      </c>
      <c r="E1" t="s">
        <v>180</v>
      </c>
      <c r="F1" t="s">
        <v>183</v>
      </c>
      <c r="G1" t="s">
        <v>186</v>
      </c>
      <c r="H1" t="s">
        <v>192</v>
      </c>
      <c r="I1" t="s">
        <v>195</v>
      </c>
      <c r="J1" t="s">
        <v>197</v>
      </c>
      <c r="K1" t="s">
        <v>201</v>
      </c>
      <c r="L1" t="s">
        <v>206</v>
      </c>
      <c r="M1" t="s">
        <v>210</v>
      </c>
      <c r="N1" t="s">
        <v>214</v>
      </c>
      <c r="O1" t="s">
        <v>223</v>
      </c>
      <c r="P1" t="s">
        <v>233</v>
      </c>
      <c r="Q1" t="s">
        <v>237</v>
      </c>
      <c r="R1" t="s">
        <v>239</v>
      </c>
      <c r="S1" t="s">
        <v>240</v>
      </c>
      <c r="T1" t="s">
        <v>241</v>
      </c>
      <c r="U1" t="s">
        <v>242</v>
      </c>
      <c r="V1" t="s">
        <v>244</v>
      </c>
      <c r="W1" t="s">
        <v>246</v>
      </c>
      <c r="X1" t="s">
        <v>248</v>
      </c>
      <c r="Y1" t="s">
        <v>250</v>
      </c>
      <c r="Z1" t="s">
        <v>256</v>
      </c>
      <c r="AA1" t="s">
        <v>258</v>
      </c>
      <c r="AB1" t="s">
        <v>261</v>
      </c>
      <c r="AC1" t="s">
        <v>264</v>
      </c>
      <c r="AD1" t="s">
        <v>264</v>
      </c>
      <c r="AE1" t="s">
        <v>264</v>
      </c>
      <c r="AF1" t="s">
        <v>270</v>
      </c>
      <c r="AG1" t="s">
        <v>275</v>
      </c>
      <c r="AH1" t="s">
        <v>279</v>
      </c>
      <c r="AI1" t="s">
        <v>159</v>
      </c>
      <c r="AJ1" t="s">
        <v>159</v>
      </c>
      <c r="AK1" t="s">
        <v>159</v>
      </c>
      <c r="AL1" t="s">
        <v>159</v>
      </c>
      <c r="AM1" t="s">
        <v>159</v>
      </c>
      <c r="AN1" t="s">
        <v>159</v>
      </c>
      <c r="AO1" t="s">
        <v>159</v>
      </c>
      <c r="AP1" t="s">
        <v>159</v>
      </c>
      <c r="AQ1" t="s">
        <v>159</v>
      </c>
      <c r="AR1" t="s">
        <v>311</v>
      </c>
      <c r="AS1" t="s">
        <v>321</v>
      </c>
      <c r="AT1" t="s">
        <v>326</v>
      </c>
      <c r="AU1" t="s">
        <v>331</v>
      </c>
    </row>
    <row hidden="true" r="2">
      <c r="A2" t="s">
        <v>161</v>
      </c>
    </row>
    <row customHeight="true" ht="50" r="3">
      <c r="A3" s="10" t="s">
        <v>42</v>
      </c>
      <c r="B3" s="10" t="s">
        <v>47</v>
      </c>
      <c r="C3" s="10" t="s">
        <v>51</v>
      </c>
      <c r="D3" s="10" t="s">
        <v>9</v>
      </c>
      <c r="E3" s="10" t="s">
        <v>78</v>
      </c>
      <c r="F3" s="10" t="s">
        <v>82</v>
      </c>
      <c r="G3" s="10" t="s">
        <v>86</v>
      </c>
      <c r="H3" s="10" t="s">
        <v>90</v>
      </c>
      <c r="I3" s="10" t="s">
        <v>93</v>
      </c>
      <c r="J3" s="10" t="s">
        <v>96</v>
      </c>
      <c r="K3" s="10" t="s">
        <v>100</v>
      </c>
      <c r="L3" s="10" t="s">
        <v>104</v>
      </c>
      <c r="M3" s="10" t="s">
        <v>11</v>
      </c>
      <c r="N3" s="10" t="s">
        <v>13</v>
      </c>
      <c r="O3" s="10" t="s">
        <v>224</v>
      </c>
      <c r="P3" s="10" t="s">
        <v>118</v>
      </c>
      <c r="Q3" s="10" t="s">
        <v>238</v>
      </c>
      <c r="R3" s="10" t="s">
        <v>123</v>
      </c>
      <c r="S3" s="10" t="s">
        <v>125</v>
      </c>
      <c r="T3" s="10" t="s">
        <v>127</v>
      </c>
      <c r="U3" s="10" t="s">
        <v>243</v>
      </c>
      <c r="V3" s="10" t="s">
        <v>245</v>
      </c>
      <c r="W3" s="10" t="s">
        <v>247</v>
      </c>
      <c r="X3" s="10" t="s">
        <v>249</v>
      </c>
      <c r="Y3" s="10" t="s">
        <v>17</v>
      </c>
      <c r="Z3" s="10" t="s">
        <v>142</v>
      </c>
      <c r="AA3" s="10" t="s">
        <v>146</v>
      </c>
      <c r="AB3" s="10" t="s">
        <v>150</v>
      </c>
      <c r="AC3" s="10" t="s">
        <v>265</v>
      </c>
      <c r="AD3" s="10" t="s">
        <v>267</v>
      </c>
      <c r="AE3" s="10" t="s">
        <v>269</v>
      </c>
      <c r="AF3" s="10" t="s">
        <v>271</v>
      </c>
      <c r="AG3" s="10" t="s">
        <v>25</v>
      </c>
      <c r="AH3" s="10" t="s">
        <v>280</v>
      </c>
      <c r="AI3" s="10" t="s">
        <v>284</v>
      </c>
      <c r="AJ3" s="10" t="s">
        <v>288</v>
      </c>
      <c r="AK3" s="10" t="s">
        <v>291</v>
      </c>
      <c r="AL3" s="10" t="s">
        <v>296</v>
      </c>
      <c r="AM3" s="10" t="s">
        <v>298</v>
      </c>
      <c r="AN3" s="10" t="s">
        <v>301</v>
      </c>
      <c r="AO3" s="10" t="s">
        <v>303</v>
      </c>
      <c r="AP3" s="10" t="s">
        <v>306</v>
      </c>
      <c r="AQ3" s="10" t="s">
        <v>309</v>
      </c>
      <c r="AR3" s="10" t="s">
        <v>312</v>
      </c>
      <c r="AS3" s="10" t="s">
        <v>322</v>
      </c>
      <c r="AT3" s="10" t="s">
        <v>327</v>
      </c>
      <c r="AU3" s="10" t="s">
        <v>332</v>
      </c>
    </row>
    <row customHeight="true" ht="50" r="4">
      <c r="A4" s="9" t="s">
        <v>39</v>
      </c>
      <c r="B4" s="11" t="s">
        <v>44</v>
      </c>
      <c r="C4" s="11" t="s">
        <v>44</v>
      </c>
      <c r="D4" s="9" t="s">
        <v>39</v>
      </c>
      <c r="E4" s="12" t="s">
        <v>57</v>
      </c>
      <c r="F4" s="12" t="s">
        <v>57</v>
      </c>
      <c r="G4" s="12" t="s">
        <v>57</v>
      </c>
      <c r="H4" s="12" t="s">
        <v>57</v>
      </c>
      <c r="I4" s="12" t="s">
        <v>57</v>
      </c>
      <c r="J4" s="12" t="s">
        <v>57</v>
      </c>
      <c r="K4" s="11" t="s">
        <v>44</v>
      </c>
      <c r="L4" s="11" t="s">
        <v>44</v>
      </c>
      <c r="M4" s="9" t="s">
        <v>39</v>
      </c>
      <c r="N4" s="11" t="s">
        <v>44</v>
      </c>
      <c r="O4" s="11" t="s">
        <v>44</v>
      </c>
      <c r="P4" s="11" t="s">
        <v>44</v>
      </c>
      <c r="Q4" s="9" t="s">
        <v>39</v>
      </c>
      <c r="R4" s="9" t="s">
        <v>39</v>
      </c>
      <c r="S4" s="9" t="s">
        <v>39</v>
      </c>
      <c r="T4" s="9" t="s">
        <v>39</v>
      </c>
      <c r="U4" s="9" t="s">
        <v>39</v>
      </c>
      <c r="V4" s="9" t="s">
        <v>39</v>
      </c>
      <c r="W4" s="9" t="s">
        <v>39</v>
      </c>
      <c r="X4" s="9" t="s">
        <v>39</v>
      </c>
      <c r="Y4" s="11" t="s">
        <v>44</v>
      </c>
      <c r="Z4" s="9" t="s">
        <v>39</v>
      </c>
      <c r="AA4" s="9" t="s">
        <v>39</v>
      </c>
      <c r="AB4" s="9" t="s">
        <v>39</v>
      </c>
      <c r="AC4" s="12" t="s">
        <v>57</v>
      </c>
      <c r="AD4" s="12" t="s">
        <v>57</v>
      </c>
      <c r="AE4" s="12" t="s">
        <v>57</v>
      </c>
      <c r="AF4" s="9" t="s">
        <v>39</v>
      </c>
      <c r="AG4" s="9" t="s">
        <v>39</v>
      </c>
      <c r="AH4" s="11" t="s">
        <v>44</v>
      </c>
      <c r="AI4" s="12" t="s">
        <v>57</v>
      </c>
      <c r="AJ4" s="12" t="s">
        <v>57</v>
      </c>
      <c r="AK4" s="12" t="s">
        <v>57</v>
      </c>
      <c r="AL4" s="12" t="s">
        <v>57</v>
      </c>
      <c r="AM4" s="12" t="s">
        <v>57</v>
      </c>
      <c r="AN4" s="12" t="s">
        <v>57</v>
      </c>
      <c r="AO4" s="12" t="s">
        <v>57</v>
      </c>
      <c r="AP4" s="12" t="s">
        <v>57</v>
      </c>
      <c r="AQ4" s="12" t="s">
        <v>57</v>
      </c>
      <c r="AR4" s="11" t="s">
        <v>44</v>
      </c>
      <c r="AS4" s="11" t="s">
        <v>44</v>
      </c>
      <c r="AT4" s="12" t="s">
        <v>57</v>
      </c>
      <c r="AU4" s="12" t="s">
        <v>57</v>
      </c>
    </row>
    <row customHeight="true" ht="80" r="5">
      <c r="A5" s="9" t="s">
        <v>40</v>
      </c>
      <c r="B5" s="9" t="s">
        <v>45</v>
      </c>
      <c r="C5" s="9" t="s">
        <v>49</v>
      </c>
      <c r="D5" s="9" t="s">
        <v>73</v>
      </c>
      <c r="E5" s="9" t="s">
        <v>76</v>
      </c>
      <c r="F5" s="9" t="s">
        <v>80</v>
      </c>
      <c r="G5" s="9" t="s">
        <v>84</v>
      </c>
      <c r="H5" s="9" t="s">
        <v>88</v>
      </c>
      <c r="I5" s="9" t="s">
        <v>92</v>
      </c>
      <c r="J5" s="9" t="s">
        <v>95</v>
      </c>
      <c r="K5" s="9" t="s">
        <v>98</v>
      </c>
      <c r="L5" s="9" t="s">
        <v>102</v>
      </c>
      <c r="M5" s="9" t="s">
        <v>12</v>
      </c>
      <c r="N5" s="9" t="s">
        <v>215</v>
      </c>
      <c r="O5" s="9" t="s">
        <v>225</v>
      </c>
      <c r="P5" s="9" t="s">
        <v>234</v>
      </c>
      <c r="Q5" s="9" t="s">
        <v>120</v>
      </c>
      <c r="R5" s="9" t="s">
        <v>120</v>
      </c>
      <c r="S5" s="9" t="s">
        <v>120</v>
      </c>
      <c r="T5" s="9" t="s">
        <v>120</v>
      </c>
      <c r="U5" s="9" t="s">
        <v>120</v>
      </c>
      <c r="V5" s="9" t="s">
        <v>120</v>
      </c>
      <c r="W5" s="9" t="s">
        <v>120</v>
      </c>
      <c r="X5" s="9" t="s">
        <v>120</v>
      </c>
      <c r="Y5" s="9" t="s">
        <v>251</v>
      </c>
      <c r="Z5" s="9" t="s">
        <v>20</v>
      </c>
      <c r="AA5" s="9" t="s">
        <v>259</v>
      </c>
      <c r="AB5" s="9" t="s">
        <v>262</v>
      </c>
      <c r="AC5" s="9" t="s">
        <v>152</v>
      </c>
      <c r="AD5" s="9" t="s">
        <v>152</v>
      </c>
      <c r="AE5" s="9" t="s">
        <v>152</v>
      </c>
      <c r="AF5" s="9" t="s">
        <v>272</v>
      </c>
      <c r="AG5" s="9" t="s">
        <v>276</v>
      </c>
      <c r="AH5" s="9" t="s">
        <v>281</v>
      </c>
      <c r="AI5" s="9" t="s">
        <v>285</v>
      </c>
      <c r="AJ5" s="9" t="s">
        <v>285</v>
      </c>
      <c r="AK5" s="9" t="s">
        <v>285</v>
      </c>
      <c r="AL5" s="9" t="s">
        <v>285</v>
      </c>
      <c r="AM5" s="9" t="s">
        <v>285</v>
      </c>
      <c r="AN5" s="9" t="s">
        <v>285</v>
      </c>
      <c r="AO5" s="9" t="s">
        <v>285</v>
      </c>
      <c r="AP5" s="9" t="s">
        <v>285</v>
      </c>
      <c r="AQ5" s="9" t="s">
        <v>285</v>
      </c>
      <c r="AR5" s="9" t="s">
        <v>313</v>
      </c>
      <c r="AS5" s="9" t="s">
        <v>323</v>
      </c>
      <c r="AT5" s="9" t="s">
        <v>328</v>
      </c>
      <c r="AU5" s="9" t="s">
        <v>333</v>
      </c>
    </row>
    <row customHeight="true" ht="130" r="6">
      <c r="A6" s="9" t="s">
        <v>166</v>
      </c>
      <c r="B6" s="9" t="s">
        <v>170</v>
      </c>
      <c r="C6" s="9" t="s">
        <v>175</v>
      </c>
      <c r="D6" s="9" t="s">
        <v>74</v>
      </c>
      <c r="E6" s="9" t="s">
        <v>77</v>
      </c>
      <c r="F6" s="9" t="s">
        <v>184</v>
      </c>
      <c r="G6" s="9" t="s">
        <v>187</v>
      </c>
      <c r="H6" s="9" t="s">
        <v>89</v>
      </c>
      <c r="I6" s="9" t="s">
        <v>184</v>
      </c>
      <c r="J6" s="9" t="s">
        <v>187</v>
      </c>
      <c r="K6" s="9" t="s">
        <v>202</v>
      </c>
      <c r="L6" s="9" t="s">
        <v>207</v>
      </c>
      <c r="M6" s="9" t="s">
        <v>106</v>
      </c>
      <c r="N6" s="9" t="s">
        <v>216</v>
      </c>
      <c r="O6" s="9" t="s">
        <v>226</v>
      </c>
      <c r="P6" s="9" t="s">
        <v>235</v>
      </c>
      <c r="Q6" s="9" t="s">
        <v>159</v>
      </c>
      <c r="R6" s="9" t="s">
        <v>159</v>
      </c>
      <c r="S6" s="9" t="s">
        <v>159</v>
      </c>
      <c r="T6" s="9" t="s">
        <v>159</v>
      </c>
      <c r="U6" s="9" t="s">
        <v>159</v>
      </c>
      <c r="V6" s="9" t="s">
        <v>159</v>
      </c>
      <c r="W6" s="9" t="s">
        <v>159</v>
      </c>
      <c r="X6" s="9" t="s">
        <v>159</v>
      </c>
      <c r="Y6" s="9" t="s">
        <v>252</v>
      </c>
      <c r="Z6" s="9" t="s">
        <v>257</v>
      </c>
      <c r="AA6" s="9" t="s">
        <v>260</v>
      </c>
      <c r="AB6" s="9" t="s">
        <v>263</v>
      </c>
      <c r="AC6" s="9" t="s">
        <v>153</v>
      </c>
      <c r="AD6" s="9" t="s">
        <v>153</v>
      </c>
      <c r="AE6" s="9" t="s">
        <v>153</v>
      </c>
      <c r="AF6" s="9" t="s">
        <v>272</v>
      </c>
      <c r="AG6" s="9" t="s">
        <v>157</v>
      </c>
      <c r="AH6" s="9" t="s">
        <v>282</v>
      </c>
      <c r="AI6" s="9" t="s">
        <v>286</v>
      </c>
      <c r="AJ6" s="9" t="s">
        <v>289</v>
      </c>
      <c r="AK6" s="9" t="s">
        <v>292</v>
      </c>
      <c r="AL6" s="9" t="s">
        <v>297</v>
      </c>
      <c r="AM6" s="9" t="s">
        <v>299</v>
      </c>
      <c r="AN6" s="9" t="s">
        <v>302</v>
      </c>
      <c r="AO6" s="9" t="s">
        <v>304</v>
      </c>
      <c r="AP6" s="9" t="s">
        <v>307</v>
      </c>
      <c r="AQ6" s="9" t="s">
        <v>310</v>
      </c>
      <c r="AR6" s="9" t="s">
        <v>314</v>
      </c>
      <c r="AS6" s="9" t="s">
        <v>324</v>
      </c>
      <c r="AT6" s="9" t="s">
        <v>329</v>
      </c>
      <c r="AU6" s="9" t="s">
        <v>334</v>
      </c>
    </row>
    <row customHeight="true" ht="40" r="7">
      <c r="A7" t="s">
        <v>167</v>
      </c>
      <c r="B7" t="s">
        <v>171</v>
      </c>
      <c r="C7" t="s">
        <v>176</v>
      </c>
      <c r="E7" t="s">
        <v>181</v>
      </c>
      <c r="F7" t="s">
        <v>185</v>
      </c>
      <c r="G7" t="s">
        <v>188</v>
      </c>
      <c r="H7" t="s">
        <v>193</v>
      </c>
      <c r="I7" t="s">
        <v>196</v>
      </c>
      <c r="J7" t="s">
        <v>198</v>
      </c>
      <c r="K7" t="s">
        <v>203</v>
      </c>
      <c r="L7" t="s">
        <v>208</v>
      </c>
      <c r="M7" t="s">
        <v>211</v>
      </c>
      <c r="N7" t="s">
        <v>217</v>
      </c>
      <c r="O7" t="s">
        <v>227</v>
      </c>
      <c r="P7" t="s">
        <v>193</v>
      </c>
      <c r="Y7" t="s">
        <v>253</v>
      </c>
      <c r="AC7" t="s">
        <v>266</v>
      </c>
      <c r="AD7" t="s">
        <v>266</v>
      </c>
      <c r="AE7" t="s">
        <v>266</v>
      </c>
      <c r="AF7" t="s">
        <v>273</v>
      </c>
      <c r="AH7" t="s">
        <v>283</v>
      </c>
      <c r="AI7" s="14" t="s">
        <v>159</v>
      </c>
      <c r="AJ7" s="14" t="s">
        <v>159</v>
      </c>
      <c r="AK7" t="s">
        <v>293</v>
      </c>
      <c r="AL7" s="14" t="s">
        <v>159</v>
      </c>
      <c r="AM7" s="14" t="s">
        <v>159</v>
      </c>
      <c r="AN7" t="s">
        <v>300</v>
      </c>
      <c r="AO7" s="14" t="s">
        <v>159</v>
      </c>
      <c r="AP7" s="14" t="s">
        <v>159</v>
      </c>
      <c r="AQ7" s="14" t="s">
        <v>159</v>
      </c>
      <c r="AR7" t="s">
        <v>315</v>
      </c>
      <c r="AS7" t="s">
        <v>325</v>
      </c>
      <c r="AT7" t="s">
        <v>330</v>
      </c>
      <c r="AU7" t="s">
        <v>335</v>
      </c>
    </row>
    <row customHeight="true" ht="40" r="8">
      <c r="A8" t="s">
        <v>167</v>
      </c>
      <c r="B8" t="s">
        <v>171</v>
      </c>
      <c r="C8" t="s">
        <v>176</v>
      </c>
      <c r="E8" t="s">
        <v>181</v>
      </c>
      <c r="F8" t="s">
        <v>185</v>
      </c>
      <c r="G8" t="s">
        <v>188</v>
      </c>
      <c r="H8" t="s">
        <v>194</v>
      </c>
      <c r="I8" t="s">
        <v>196</v>
      </c>
      <c r="J8" t="s">
        <v>199</v>
      </c>
      <c r="K8" t="s">
        <v>203</v>
      </c>
      <c r="L8" t="s">
        <v>208</v>
      </c>
      <c r="M8" t="s">
        <v>212</v>
      </c>
      <c r="N8" t="s">
        <v>218</v>
      </c>
      <c r="O8" t="s">
        <v>228</v>
      </c>
      <c r="P8" t="s">
        <v>194</v>
      </c>
      <c r="Y8" t="s">
        <v>253</v>
      </c>
      <c r="AC8" t="s">
        <v>266</v>
      </c>
      <c r="AD8" t="s">
        <v>266</v>
      </c>
      <c r="AE8" t="s">
        <v>266</v>
      </c>
      <c r="AF8" t="s">
        <v>273</v>
      </c>
      <c r="AH8" t="s">
        <v>283</v>
      </c>
      <c r="AI8" s="14" t="s">
        <v>159</v>
      </c>
      <c r="AJ8" s="14" t="s">
        <v>159</v>
      </c>
      <c r="AK8" t="s">
        <v>294</v>
      </c>
      <c r="AL8" s="14" t="s">
        <v>159</v>
      </c>
      <c r="AM8" s="14" t="s">
        <v>159</v>
      </c>
      <c r="AN8" t="s">
        <v>300</v>
      </c>
      <c r="AO8" s="14" t="s">
        <v>159</v>
      </c>
      <c r="AP8" s="14" t="s">
        <v>159</v>
      </c>
      <c r="AQ8" s="14" t="s">
        <v>159</v>
      </c>
      <c r="AR8" t="s">
        <v>316</v>
      </c>
      <c r="AS8" t="s">
        <v>325</v>
      </c>
      <c r="AT8" t="s">
        <v>330</v>
      </c>
      <c r="AU8" t="s">
        <v>335</v>
      </c>
    </row>
    <row customHeight="true" ht="40" r="9">
      <c r="A9" t="s">
        <v>167</v>
      </c>
      <c r="B9" t="s">
        <v>171</v>
      </c>
      <c r="C9" t="s">
        <v>176</v>
      </c>
      <c r="E9" t="s">
        <v>181</v>
      </c>
      <c r="F9" t="s">
        <v>185</v>
      </c>
      <c r="G9" t="s">
        <v>189</v>
      </c>
      <c r="H9" t="s">
        <v>193</v>
      </c>
      <c r="I9" t="s">
        <v>196</v>
      </c>
      <c r="J9" t="s">
        <v>200</v>
      </c>
      <c r="K9" t="s">
        <v>203</v>
      </c>
      <c r="L9" t="s">
        <v>208</v>
      </c>
      <c r="M9" t="s">
        <v>213</v>
      </c>
      <c r="N9" t="s">
        <v>219</v>
      </c>
      <c r="O9" t="s">
        <v>229</v>
      </c>
      <c r="P9" t="s">
        <v>194</v>
      </c>
      <c r="Y9" t="s">
        <v>253</v>
      </c>
      <c r="AC9" t="s">
        <v>266</v>
      </c>
      <c r="AD9" t="s">
        <v>266</v>
      </c>
      <c r="AE9" t="s">
        <v>266</v>
      </c>
      <c r="AF9" t="s">
        <v>273</v>
      </c>
      <c r="AH9" t="s">
        <v>283</v>
      </c>
      <c r="AI9" s="14" t="s">
        <v>159</v>
      </c>
      <c r="AJ9" s="14" t="s">
        <v>159</v>
      </c>
      <c r="AK9" t="s">
        <v>295</v>
      </c>
      <c r="AL9" s="14" t="s">
        <v>159</v>
      </c>
      <c r="AM9" s="14" t="s">
        <v>159</v>
      </c>
      <c r="AN9" t="s">
        <v>300</v>
      </c>
      <c r="AO9" s="14" t="s">
        <v>159</v>
      </c>
      <c r="AP9" s="14" t="s">
        <v>159</v>
      </c>
      <c r="AQ9" s="14" t="s">
        <v>159</v>
      </c>
      <c r="AR9" t="s">
        <v>317</v>
      </c>
      <c r="AS9" t="s">
        <v>325</v>
      </c>
      <c r="AT9" t="s">
        <v>330</v>
      </c>
      <c r="AU9" t="s">
        <v>335</v>
      </c>
    </row>
    <row customHeight="true" ht="40" r="10">
      <c r="A10" t="s">
        <v>168</v>
      </c>
      <c r="B10" t="s">
        <v>172</v>
      </c>
      <c r="C10" t="s">
        <v>177</v>
      </c>
      <c r="K10" t="s">
        <v>204</v>
      </c>
      <c r="L10" t="s">
        <v>205</v>
      </c>
      <c r="N10" t="s">
        <v>220</v>
      </c>
      <c r="O10" t="s">
        <v>230</v>
      </c>
      <c r="P10" t="s">
        <v>193</v>
      </c>
      <c r="Y10" t="s">
        <v>254</v>
      </c>
      <c r="AC10" t="s">
        <v>266</v>
      </c>
      <c r="AD10" t="s">
        <v>268</v>
      </c>
      <c r="AE10" t="s">
        <v>266</v>
      </c>
      <c r="AF10" t="s">
        <v>274</v>
      </c>
      <c r="AG10" t="s">
        <v>277</v>
      </c>
      <c r="AH10" t="s">
        <v>283</v>
      </c>
      <c r="AI10" t="s">
        <v>287</v>
      </c>
      <c r="AJ10" t="s">
        <v>290</v>
      </c>
      <c r="AK10" s="14" t="s">
        <v>159</v>
      </c>
      <c r="AL10" t="s">
        <v>295</v>
      </c>
      <c r="AM10" t="s">
        <v>300</v>
      </c>
      <c r="AN10" s="14" t="s">
        <v>159</v>
      </c>
      <c r="AO10" t="s">
        <v>305</v>
      </c>
      <c r="AP10" s="14" t="s">
        <v>159</v>
      </c>
      <c r="AQ10" s="14" t="s">
        <v>159</v>
      </c>
      <c r="AR10" t="s">
        <v>318</v>
      </c>
      <c r="AS10" t="s">
        <v>325</v>
      </c>
      <c r="AT10" t="s">
        <v>330</v>
      </c>
      <c r="AU10" t="s">
        <v>335</v>
      </c>
    </row>
    <row customHeight="true" ht="40" r="11">
      <c r="A11" t="s">
        <v>168</v>
      </c>
      <c r="B11" t="s">
        <v>173</v>
      </c>
      <c r="C11" t="s">
        <v>178</v>
      </c>
      <c r="E11" t="s">
        <v>182</v>
      </c>
      <c r="F11" t="s">
        <v>185</v>
      </c>
      <c r="G11" t="s">
        <v>190</v>
      </c>
      <c r="H11" t="s">
        <v>193</v>
      </c>
      <c r="K11" t="s">
        <v>205</v>
      </c>
      <c r="L11" t="s">
        <v>209</v>
      </c>
      <c r="N11" t="s">
        <v>221</v>
      </c>
      <c r="O11" t="s">
        <v>231</v>
      </c>
      <c r="P11" t="s">
        <v>193</v>
      </c>
      <c r="Y11" t="s">
        <v>255</v>
      </c>
      <c r="AC11" t="s">
        <v>266</v>
      </c>
      <c r="AD11" t="s">
        <v>266</v>
      </c>
      <c r="AE11" t="s">
        <v>268</v>
      </c>
      <c r="AF11" t="s">
        <v>274</v>
      </c>
      <c r="AG11" t="s">
        <v>278</v>
      </c>
      <c r="AH11" t="s">
        <v>283</v>
      </c>
      <c r="AI11" s="14" t="s">
        <v>159</v>
      </c>
      <c r="AJ11" t="s">
        <v>290</v>
      </c>
      <c r="AK11" s="14" t="s">
        <v>159</v>
      </c>
      <c r="AL11" s="14" t="s">
        <v>159</v>
      </c>
      <c r="AM11" s="14" t="s">
        <v>159</v>
      </c>
      <c r="AN11" s="14" t="s">
        <v>159</v>
      </c>
      <c r="AO11" s="14" t="s">
        <v>159</v>
      </c>
      <c r="AP11" t="s">
        <v>308</v>
      </c>
      <c r="AQ11" t="s">
        <v>308</v>
      </c>
      <c r="AR11" t="s">
        <v>319</v>
      </c>
      <c r="AS11" t="s">
        <v>325</v>
      </c>
      <c r="AT11" t="s">
        <v>330</v>
      </c>
      <c r="AU11" t="s">
        <v>335</v>
      </c>
    </row>
    <row customHeight="true" ht="40" r="12">
      <c r="A12" t="s">
        <v>168</v>
      </c>
      <c r="B12" t="s">
        <v>173</v>
      </c>
      <c r="C12" t="s">
        <v>178</v>
      </c>
      <c r="E12" t="s">
        <v>182</v>
      </c>
      <c r="F12" t="s">
        <v>185</v>
      </c>
      <c r="G12" t="s">
        <v>191</v>
      </c>
      <c r="H12" t="s">
        <v>193</v>
      </c>
      <c r="K12" t="s">
        <v>205</v>
      </c>
      <c r="L12" t="s">
        <v>209</v>
      </c>
      <c r="N12" t="s">
        <v>222</v>
      </c>
      <c r="O12" t="s">
        <v>232</v>
      </c>
      <c r="P12" t="s">
        <v>236</v>
      </c>
      <c r="Y12" t="s">
        <v>255</v>
      </c>
      <c r="AC12" t="s">
        <v>266</v>
      </c>
      <c r="AD12" t="s">
        <v>266</v>
      </c>
      <c r="AE12" t="s">
        <v>268</v>
      </c>
      <c r="AF12" t="s">
        <v>274</v>
      </c>
      <c r="AG12" t="s">
        <v>278</v>
      </c>
      <c r="AH12" t="s">
        <v>283</v>
      </c>
      <c r="AI12" s="14" t="s">
        <v>159</v>
      </c>
      <c r="AJ12" t="s">
        <v>290</v>
      </c>
      <c r="AK12" s="14" t="s">
        <v>159</v>
      </c>
      <c r="AL12" s="14" t="s">
        <v>159</v>
      </c>
      <c r="AM12" s="14" t="s">
        <v>159</v>
      </c>
      <c r="AN12" s="14" t="s">
        <v>159</v>
      </c>
      <c r="AO12" s="14" t="s">
        <v>159</v>
      </c>
      <c r="AR12" t="s">
        <v>320</v>
      </c>
      <c r="AS12" t="s">
        <v>325</v>
      </c>
      <c r="AT12" t="s">
        <v>330</v>
      </c>
      <c r="AU12" t="s">
        <v>335</v>
      </c>
    </row>
  </sheetData>
  <mergeCells count="428">
    <mergeCell ref="A1:A1"/>
    <mergeCell ref="A2:A2"/>
    <mergeCell ref="A3:A3"/>
    <mergeCell ref="A4:A4"/>
    <mergeCell ref="A5:A5"/>
    <mergeCell ref="A6:A6"/>
    <mergeCell ref="A7:A7"/>
    <mergeCell ref="A8:A8"/>
    <mergeCell ref="A9:A9"/>
    <mergeCell ref="A10:A10"/>
    <mergeCell ref="A11:A11"/>
    <mergeCell ref="A12:A12"/>
    <mergeCell ref="B1:B1"/>
    <mergeCell ref="B3:B3"/>
    <mergeCell ref="B4:B4"/>
    <mergeCell ref="B5:B5"/>
    <mergeCell ref="B6:B6"/>
    <mergeCell ref="B7:B7"/>
    <mergeCell ref="B8:B8"/>
    <mergeCell ref="B9:B9"/>
    <mergeCell ref="B10:B10"/>
    <mergeCell ref="B11:B11"/>
    <mergeCell ref="B12:B12"/>
    <mergeCell ref="C1:C1"/>
    <mergeCell ref="C3:C3"/>
    <mergeCell ref="C4:C4"/>
    <mergeCell ref="C5:C5"/>
    <mergeCell ref="C6:C6"/>
    <mergeCell ref="C7:C7"/>
    <mergeCell ref="C8:C8"/>
    <mergeCell ref="C9:C9"/>
    <mergeCell ref="C10:C10"/>
    <mergeCell ref="C11:C11"/>
    <mergeCell ref="C12:C12"/>
    <mergeCell ref="D1:D1"/>
    <mergeCell ref="D3:D3"/>
    <mergeCell ref="D4:D4"/>
    <mergeCell ref="D5:D5"/>
    <mergeCell ref="D6:D6"/>
    <mergeCell ref="E1:E1"/>
    <mergeCell ref="E3:E3"/>
    <mergeCell ref="E4:E4"/>
    <mergeCell ref="E5:E5"/>
    <mergeCell ref="E6:E6"/>
    <mergeCell ref="E7:E7"/>
    <mergeCell ref="E8:E8"/>
    <mergeCell ref="E9:E9"/>
    <mergeCell ref="E11:E11"/>
    <mergeCell ref="E12:E12"/>
    <mergeCell ref="F1:F1"/>
    <mergeCell ref="F3:F3"/>
    <mergeCell ref="F4:F4"/>
    <mergeCell ref="F5:F5"/>
    <mergeCell ref="F6:F6"/>
    <mergeCell ref="F7:F7"/>
    <mergeCell ref="F8:F8"/>
    <mergeCell ref="F9:F9"/>
    <mergeCell ref="F11:F11"/>
    <mergeCell ref="F12:F12"/>
    <mergeCell ref="G1:G1"/>
    <mergeCell ref="G3:G3"/>
    <mergeCell ref="G4:G4"/>
    <mergeCell ref="G5:G5"/>
    <mergeCell ref="G6:G6"/>
    <mergeCell ref="G7:G7"/>
    <mergeCell ref="G8:G8"/>
    <mergeCell ref="G9:G9"/>
    <mergeCell ref="G11:G11"/>
    <mergeCell ref="G12:G12"/>
    <mergeCell ref="H1:H1"/>
    <mergeCell ref="H3:H3"/>
    <mergeCell ref="H4:H4"/>
    <mergeCell ref="H5:H5"/>
    <mergeCell ref="H6:H6"/>
    <mergeCell ref="H7:H7"/>
    <mergeCell ref="H8:H8"/>
    <mergeCell ref="H9:H9"/>
    <mergeCell ref="H11:H11"/>
    <mergeCell ref="H12:H12"/>
    <mergeCell ref="I1:I1"/>
    <mergeCell ref="I3:I3"/>
    <mergeCell ref="I4:I4"/>
    <mergeCell ref="I5:I5"/>
    <mergeCell ref="I6:I6"/>
    <mergeCell ref="I7:I7"/>
    <mergeCell ref="I8:I8"/>
    <mergeCell ref="I9:I9"/>
    <mergeCell ref="J1:J1"/>
    <mergeCell ref="J3:J3"/>
    <mergeCell ref="J4:J4"/>
    <mergeCell ref="J5:J5"/>
    <mergeCell ref="J6:J6"/>
    <mergeCell ref="J7:J7"/>
    <mergeCell ref="J8:J8"/>
    <mergeCell ref="J9:J9"/>
    <mergeCell ref="K1:K1"/>
    <mergeCell ref="K3:K3"/>
    <mergeCell ref="K4:K4"/>
    <mergeCell ref="K5:K5"/>
    <mergeCell ref="K6:K6"/>
    <mergeCell ref="K7:K7"/>
    <mergeCell ref="K8:K8"/>
    <mergeCell ref="K9:K9"/>
    <mergeCell ref="K10:K10"/>
    <mergeCell ref="K11:K11"/>
    <mergeCell ref="K12:K12"/>
    <mergeCell ref="L1:L1"/>
    <mergeCell ref="L3:L3"/>
    <mergeCell ref="L4:L4"/>
    <mergeCell ref="L5:L5"/>
    <mergeCell ref="L6:L6"/>
    <mergeCell ref="L7:L7"/>
    <mergeCell ref="L8:L8"/>
    <mergeCell ref="L9:L9"/>
    <mergeCell ref="L10:L10"/>
    <mergeCell ref="L11:L11"/>
    <mergeCell ref="L12:L12"/>
    <mergeCell ref="M1:M1"/>
    <mergeCell ref="M3:M3"/>
    <mergeCell ref="M4:M4"/>
    <mergeCell ref="M5:M5"/>
    <mergeCell ref="M6:M6"/>
    <mergeCell ref="M7:M7"/>
    <mergeCell ref="M8:M8"/>
    <mergeCell ref="M9:M9"/>
    <mergeCell ref="N1:N1"/>
    <mergeCell ref="N3:N3"/>
    <mergeCell ref="N4:N4"/>
    <mergeCell ref="N5:N5"/>
    <mergeCell ref="N6:N6"/>
    <mergeCell ref="N7:N7"/>
    <mergeCell ref="N8:N8"/>
    <mergeCell ref="N9:N9"/>
    <mergeCell ref="N10:N10"/>
    <mergeCell ref="N11:N11"/>
    <mergeCell ref="N12:N12"/>
    <mergeCell ref="O1:O1"/>
    <mergeCell ref="O3:O3"/>
    <mergeCell ref="O4:O4"/>
    <mergeCell ref="O5:O5"/>
    <mergeCell ref="O6:O6"/>
    <mergeCell ref="O7:O7"/>
    <mergeCell ref="O8:O8"/>
    <mergeCell ref="O9:O9"/>
    <mergeCell ref="O10:O10"/>
    <mergeCell ref="O11:O11"/>
    <mergeCell ref="O12:O12"/>
    <mergeCell ref="P1:P1"/>
    <mergeCell ref="P3:P3"/>
    <mergeCell ref="P4:P4"/>
    <mergeCell ref="P5:P5"/>
    <mergeCell ref="P6:P6"/>
    <mergeCell ref="P7:P7"/>
    <mergeCell ref="P8:P8"/>
    <mergeCell ref="P9:P9"/>
    <mergeCell ref="P10:P10"/>
    <mergeCell ref="P11:P11"/>
    <mergeCell ref="P12:P12"/>
    <mergeCell ref="Q1:Q1"/>
    <mergeCell ref="Q3:Q3"/>
    <mergeCell ref="Q4:Q4"/>
    <mergeCell ref="Q5:Q5"/>
    <mergeCell ref="Q6:Q6"/>
    <mergeCell ref="R1:R1"/>
    <mergeCell ref="R3:R3"/>
    <mergeCell ref="R4:R4"/>
    <mergeCell ref="R5:R5"/>
    <mergeCell ref="R6:R6"/>
    <mergeCell ref="S1:S1"/>
    <mergeCell ref="S3:S3"/>
    <mergeCell ref="S4:S4"/>
    <mergeCell ref="S5:S5"/>
    <mergeCell ref="S6:S6"/>
    <mergeCell ref="T1:T1"/>
    <mergeCell ref="T3:T3"/>
    <mergeCell ref="T4:T4"/>
    <mergeCell ref="T5:T5"/>
    <mergeCell ref="T6:T6"/>
    <mergeCell ref="U1:U1"/>
    <mergeCell ref="U3:U3"/>
    <mergeCell ref="U4:U4"/>
    <mergeCell ref="U5:U5"/>
    <mergeCell ref="U6:U6"/>
    <mergeCell ref="V1:V1"/>
    <mergeCell ref="V3:V3"/>
    <mergeCell ref="V4:V4"/>
    <mergeCell ref="V5:V5"/>
    <mergeCell ref="V6:V6"/>
    <mergeCell ref="W1:W1"/>
    <mergeCell ref="W3:W3"/>
    <mergeCell ref="W4:W4"/>
    <mergeCell ref="W5:W5"/>
    <mergeCell ref="W6:W6"/>
    <mergeCell ref="X1:X1"/>
    <mergeCell ref="X3:X3"/>
    <mergeCell ref="X4:X4"/>
    <mergeCell ref="X5:X5"/>
    <mergeCell ref="X6:X6"/>
    <mergeCell ref="Y1:Y1"/>
    <mergeCell ref="Y3:Y3"/>
    <mergeCell ref="Y4:Y4"/>
    <mergeCell ref="Y5:Y5"/>
    <mergeCell ref="Y6:Y6"/>
    <mergeCell ref="Y7:Y7"/>
    <mergeCell ref="Y8:Y8"/>
    <mergeCell ref="Y9:Y9"/>
    <mergeCell ref="Y10:Y10"/>
    <mergeCell ref="Y11:Y11"/>
    <mergeCell ref="Y12:Y12"/>
    <mergeCell ref="Z1:Z1"/>
    <mergeCell ref="Z3:Z3"/>
    <mergeCell ref="Z4:Z4"/>
    <mergeCell ref="Z5:Z5"/>
    <mergeCell ref="Z6:Z6"/>
    <mergeCell ref="AA1:AA1"/>
    <mergeCell ref="AA3:AA3"/>
    <mergeCell ref="AA4:AA4"/>
    <mergeCell ref="AA5:AA5"/>
    <mergeCell ref="AA6:AA6"/>
    <mergeCell ref="AB1:AB1"/>
    <mergeCell ref="AB3:AB3"/>
    <mergeCell ref="AB4:AB4"/>
    <mergeCell ref="AB5:AB5"/>
    <mergeCell ref="AB6:AB6"/>
    <mergeCell ref="AC1:AC1"/>
    <mergeCell ref="AC3:AC3"/>
    <mergeCell ref="AC4:AC4"/>
    <mergeCell ref="AC5:AC5"/>
    <mergeCell ref="AC6:AC6"/>
    <mergeCell ref="AC7:AC7"/>
    <mergeCell ref="AC8:AC8"/>
    <mergeCell ref="AC9:AC9"/>
    <mergeCell ref="AC10:AC10"/>
    <mergeCell ref="AC11:AC11"/>
    <mergeCell ref="AC12:AC12"/>
    <mergeCell ref="AD1:AD1"/>
    <mergeCell ref="AD3:AD3"/>
    <mergeCell ref="AD4:AD4"/>
    <mergeCell ref="AD5:AD5"/>
    <mergeCell ref="AD6:AD6"/>
    <mergeCell ref="AD7:AD7"/>
    <mergeCell ref="AD8:AD8"/>
    <mergeCell ref="AD9:AD9"/>
    <mergeCell ref="AD10:AD10"/>
    <mergeCell ref="AD11:AD11"/>
    <mergeCell ref="AD12:AD12"/>
    <mergeCell ref="AE1:AE1"/>
    <mergeCell ref="AE3:AE3"/>
    <mergeCell ref="AE4:AE4"/>
    <mergeCell ref="AE5:AE5"/>
    <mergeCell ref="AE6:AE6"/>
    <mergeCell ref="AE7:AE7"/>
    <mergeCell ref="AE8:AE8"/>
    <mergeCell ref="AE9:AE9"/>
    <mergeCell ref="AE10:AE10"/>
    <mergeCell ref="AE11:AE11"/>
    <mergeCell ref="AE12:AE12"/>
    <mergeCell ref="AF1:AF1"/>
    <mergeCell ref="AF3:AF3"/>
    <mergeCell ref="AF4:AF4"/>
    <mergeCell ref="AF5:AF5"/>
    <mergeCell ref="AF6:AF6"/>
    <mergeCell ref="AF7:AF7"/>
    <mergeCell ref="AF8:AF8"/>
    <mergeCell ref="AF9:AF9"/>
    <mergeCell ref="AF10:AF10"/>
    <mergeCell ref="AF11:AF11"/>
    <mergeCell ref="AF12:AF12"/>
    <mergeCell ref="AG1:AG1"/>
    <mergeCell ref="AG3:AG3"/>
    <mergeCell ref="AG4:AG4"/>
    <mergeCell ref="AG5:AG5"/>
    <mergeCell ref="AG6:AG6"/>
    <mergeCell ref="AG10:AG10"/>
    <mergeCell ref="AG11:AG11"/>
    <mergeCell ref="AG12:AG12"/>
    <mergeCell ref="AH1:AH1"/>
    <mergeCell ref="AH3:AH3"/>
    <mergeCell ref="AH4:AH4"/>
    <mergeCell ref="AH5:AH5"/>
    <mergeCell ref="AH6:AH6"/>
    <mergeCell ref="AH7:AH7"/>
    <mergeCell ref="AH8:AH8"/>
    <mergeCell ref="AH9:AH9"/>
    <mergeCell ref="AH10:AH10"/>
    <mergeCell ref="AH11:AH11"/>
    <mergeCell ref="AH12:AH12"/>
    <mergeCell ref="AI1:AI1"/>
    <mergeCell ref="AI3:AI3"/>
    <mergeCell ref="AI4:AI4"/>
    <mergeCell ref="AI5:AI5"/>
    <mergeCell ref="AI6:AI6"/>
    <mergeCell ref="AI7:AI7"/>
    <mergeCell ref="AI8:AI8"/>
    <mergeCell ref="AI9:AI9"/>
    <mergeCell ref="AI10:AI10"/>
    <mergeCell ref="AI11:AI11"/>
    <mergeCell ref="AI12:AI12"/>
    <mergeCell ref="AJ1:AJ1"/>
    <mergeCell ref="AJ3:AJ3"/>
    <mergeCell ref="AJ4:AJ4"/>
    <mergeCell ref="AJ5:AJ5"/>
    <mergeCell ref="AJ6:AJ6"/>
    <mergeCell ref="AJ7:AJ7"/>
    <mergeCell ref="AJ8:AJ8"/>
    <mergeCell ref="AJ9:AJ9"/>
    <mergeCell ref="AJ10:AJ10"/>
    <mergeCell ref="AJ11:AJ11"/>
    <mergeCell ref="AJ12:AJ12"/>
    <mergeCell ref="AK1:AK1"/>
    <mergeCell ref="AK3:AK3"/>
    <mergeCell ref="AK4:AK4"/>
    <mergeCell ref="AK5:AK5"/>
    <mergeCell ref="AK6:AK6"/>
    <mergeCell ref="AK7:AK7"/>
    <mergeCell ref="AK8:AK8"/>
    <mergeCell ref="AK9:AK9"/>
    <mergeCell ref="AK10:AK10"/>
    <mergeCell ref="AK11:AK11"/>
    <mergeCell ref="AK12:AK12"/>
    <mergeCell ref="AL1:AL1"/>
    <mergeCell ref="AL3:AL3"/>
    <mergeCell ref="AL4:AL4"/>
    <mergeCell ref="AL5:AL5"/>
    <mergeCell ref="AL6:AL6"/>
    <mergeCell ref="AL7:AL7"/>
    <mergeCell ref="AL8:AL8"/>
    <mergeCell ref="AL9:AL9"/>
    <mergeCell ref="AL10:AL10"/>
    <mergeCell ref="AL11:AL11"/>
    <mergeCell ref="AL12:AL12"/>
    <mergeCell ref="AM1:AM1"/>
    <mergeCell ref="AM3:AM3"/>
    <mergeCell ref="AM4:AM4"/>
    <mergeCell ref="AM5:AM5"/>
    <mergeCell ref="AM6:AM6"/>
    <mergeCell ref="AM7:AM7"/>
    <mergeCell ref="AM8:AM8"/>
    <mergeCell ref="AM9:AM9"/>
    <mergeCell ref="AM10:AM10"/>
    <mergeCell ref="AM11:AM11"/>
    <mergeCell ref="AM12:AM12"/>
    <mergeCell ref="AN1:AN1"/>
    <mergeCell ref="AN3:AN3"/>
    <mergeCell ref="AN4:AN4"/>
    <mergeCell ref="AN5:AN5"/>
    <mergeCell ref="AN6:AN6"/>
    <mergeCell ref="AN7:AN7"/>
    <mergeCell ref="AN8:AN8"/>
    <mergeCell ref="AN9:AN9"/>
    <mergeCell ref="AN10:AN10"/>
    <mergeCell ref="AN11:AN11"/>
    <mergeCell ref="AN12:AN12"/>
    <mergeCell ref="AO1:AO1"/>
    <mergeCell ref="AO3:AO3"/>
    <mergeCell ref="AO4:AO4"/>
    <mergeCell ref="AO5:AO5"/>
    <mergeCell ref="AO6:AO6"/>
    <mergeCell ref="AO7:AO7"/>
    <mergeCell ref="AO8:AO8"/>
    <mergeCell ref="AO9:AO9"/>
    <mergeCell ref="AO10:AO10"/>
    <mergeCell ref="AO11:AO11"/>
    <mergeCell ref="AO12:AO12"/>
    <mergeCell ref="AP1:AP1"/>
    <mergeCell ref="AP3:AP3"/>
    <mergeCell ref="AP4:AP4"/>
    <mergeCell ref="AP5:AP5"/>
    <mergeCell ref="AP6:AP6"/>
    <mergeCell ref="AP7:AP7"/>
    <mergeCell ref="AP8:AP8"/>
    <mergeCell ref="AP9:AP9"/>
    <mergeCell ref="AP10:AP10"/>
    <mergeCell ref="AP11:AP11"/>
    <mergeCell ref="AQ1:AQ1"/>
    <mergeCell ref="AQ3:AQ3"/>
    <mergeCell ref="AQ4:AQ4"/>
    <mergeCell ref="AQ5:AQ5"/>
    <mergeCell ref="AQ6:AQ6"/>
    <mergeCell ref="AQ7:AQ7"/>
    <mergeCell ref="AQ8:AQ8"/>
    <mergeCell ref="AQ9:AQ9"/>
    <mergeCell ref="AQ10:AQ10"/>
    <mergeCell ref="AQ11:AQ11"/>
    <mergeCell ref="AR1:AR1"/>
    <mergeCell ref="AR3:AR3"/>
    <mergeCell ref="AR4:AR4"/>
    <mergeCell ref="AR5:AR5"/>
    <mergeCell ref="AR6:AR6"/>
    <mergeCell ref="AR7:AR7"/>
    <mergeCell ref="AR8:AR8"/>
    <mergeCell ref="AR9:AR9"/>
    <mergeCell ref="AR10:AR10"/>
    <mergeCell ref="AR11:AR11"/>
    <mergeCell ref="AR12:AR12"/>
    <mergeCell ref="AS1:AS1"/>
    <mergeCell ref="AS3:AS3"/>
    <mergeCell ref="AS4:AS4"/>
    <mergeCell ref="AS5:AS5"/>
    <mergeCell ref="AS6:AS6"/>
    <mergeCell ref="AS7:AS7"/>
    <mergeCell ref="AS8:AS8"/>
    <mergeCell ref="AS9:AS9"/>
    <mergeCell ref="AS10:AS10"/>
    <mergeCell ref="AS11:AS11"/>
    <mergeCell ref="AS12:AS12"/>
    <mergeCell ref="AT1:AT1"/>
    <mergeCell ref="AT3:AT3"/>
    <mergeCell ref="AT4:AT4"/>
    <mergeCell ref="AT5:AT5"/>
    <mergeCell ref="AT6:AT6"/>
    <mergeCell ref="AT7:AT7"/>
    <mergeCell ref="AT8:AT8"/>
    <mergeCell ref="AT9:AT9"/>
    <mergeCell ref="AT10:AT10"/>
    <mergeCell ref="AT11:AT11"/>
    <mergeCell ref="AT12:AT12"/>
    <mergeCell ref="AU1:AU1"/>
    <mergeCell ref="AU3:AU3"/>
    <mergeCell ref="AU4:AU4"/>
    <mergeCell ref="AU5:AU5"/>
    <mergeCell ref="AU6:AU6"/>
    <mergeCell ref="AU7:AU7"/>
    <mergeCell ref="AU8:AU8"/>
    <mergeCell ref="AU9:AU9"/>
    <mergeCell ref="AU10:AU10"/>
    <mergeCell ref="AU11:AU11"/>
    <mergeCell ref="AU12:AU12"/>
  </mergeCells>
</worksheet>
</file>

<file path=xl/worksheets/sheet4.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max="1" min="1" width="70"/>
    <col customWidth="true" max="4" min="4" width="52"/>
    <col customWidth="true" max="3" min="3" width="26"/>
    <col customWidth="true" max="2" min="2" width="15"/>
  </cols>
  <sheetData>
    <row hidden="true" r="1">
      <c r="A1" t="s">
        <v>336</v>
      </c>
      <c r="B1" t="s">
        <v>338</v>
      </c>
      <c r="C1" t="s">
        <v>340</v>
      </c>
      <c r="D1" t="s">
        <v>342</v>
      </c>
    </row>
    <row hidden="true" r="2"/>
    <row customHeight="true" ht="30" r="3">
      <c r="A3" s="10" t="s">
        <v>337</v>
      </c>
      <c r="B3" s="10" t="s">
        <v>339</v>
      </c>
      <c r="C3" s="10" t="s">
        <v>341</v>
      </c>
      <c r="D3" s="10" t="s">
        <v>343</v>
      </c>
    </row>
    <row hidden="true" r="4">
      <c r="A4" s="15" t="s">
        <v>159</v>
      </c>
      <c r="B4" s="15" t="s">
        <v>159</v>
      </c>
      <c r="C4" s="15" t="s">
        <v>159</v>
      </c>
      <c r="D4" s="15" t="s">
        <v>159</v>
      </c>
    </row>
    <row hidden="true" r="5">
      <c r="A5" s="9" t="s">
        <v>159</v>
      </c>
      <c r="B5" s="9" t="s">
        <v>159</v>
      </c>
      <c r="C5" s="9" t="s">
        <v>159</v>
      </c>
      <c r="D5" s="9" t="s">
        <v>159</v>
      </c>
    </row>
    <row hidden="true" r="6">
      <c r="A6" s="9" t="s">
        <v>159</v>
      </c>
      <c r="B6" s="9" t="s">
        <v>159</v>
      </c>
      <c r="C6" s="9" t="s">
        <v>159</v>
      </c>
      <c r="D6" s="9" t="s">
        <v>159</v>
      </c>
    </row>
    <row r="7">
      <c r="A7" s="16" t="s">
        <v>344</v>
      </c>
      <c r="B7" s="16" t="s">
        <v>345</v>
      </c>
      <c r="C7" s="16" t="s">
        <v>346</v>
      </c>
      <c r="D7" s="16"/>
    </row>
    <row r="8">
      <c r="A8" s="16" t="s">
        <v>347</v>
      </c>
      <c r="B8" s="16" t="s">
        <v>348</v>
      </c>
      <c r="C8" s="16" t="s">
        <v>346</v>
      </c>
      <c r="D8" s="16"/>
    </row>
    <row r="9">
      <c r="A9" s="16" t="s">
        <v>349</v>
      </c>
      <c r="B9" s="16" t="s">
        <v>350</v>
      </c>
      <c r="C9" s="16" t="s">
        <v>346</v>
      </c>
      <c r="D9" s="16"/>
    </row>
    <row r="10">
      <c r="A10" s="16" t="s">
        <v>351</v>
      </c>
      <c r="B10" s="16" t="s">
        <v>352</v>
      </c>
      <c r="C10" s="16" t="s">
        <v>346</v>
      </c>
      <c r="D10" s="16"/>
    </row>
    <row r="11">
      <c r="A11" s="16" t="s">
        <v>353</v>
      </c>
      <c r="B11" s="16" t="s">
        <v>354</v>
      </c>
      <c r="C11" s="16" t="s">
        <v>346</v>
      </c>
      <c r="D11" s="16"/>
    </row>
    <row r="12">
      <c r="A12" s="16" t="s">
        <v>355</v>
      </c>
      <c r="B12" s="16" t="s">
        <v>356</v>
      </c>
      <c r="C12" s="16" t="s">
        <v>346</v>
      </c>
      <c r="D12" s="16"/>
    </row>
    <row r="13">
      <c r="A13" s="16" t="s">
        <v>357</v>
      </c>
      <c r="B13" s="16" t="s">
        <v>358</v>
      </c>
      <c r="C13" s="16" t="s">
        <v>346</v>
      </c>
      <c r="D13" s="16"/>
    </row>
    <row r="14">
      <c r="A14" s="16" t="s">
        <v>359</v>
      </c>
      <c r="B14" s="16" t="s">
        <v>360</v>
      </c>
      <c r="C14" s="16" t="s">
        <v>346</v>
      </c>
      <c r="D14" s="16"/>
    </row>
    <row r="15">
      <c r="A15" s="16" t="s">
        <v>361</v>
      </c>
      <c r="B15" s="16" t="s">
        <v>362</v>
      </c>
      <c r="C15" s="16" t="s">
        <v>346</v>
      </c>
      <c r="D15" s="16"/>
    </row>
    <row r="16">
      <c r="A16" s="16" t="s">
        <v>363</v>
      </c>
      <c r="B16" s="16" t="s">
        <v>364</v>
      </c>
      <c r="C16" s="16" t="s">
        <v>346</v>
      </c>
      <c r="D16" s="16"/>
    </row>
    <row r="17">
      <c r="A17" s="16" t="s">
        <v>365</v>
      </c>
      <c r="B17" s="16" t="s">
        <v>366</v>
      </c>
      <c r="C17" s="16" t="s">
        <v>346</v>
      </c>
      <c r="D17" s="16"/>
    </row>
    <row r="18">
      <c r="A18" s="16" t="s">
        <v>367</v>
      </c>
      <c r="B18" s="16" t="s">
        <v>368</v>
      </c>
      <c r="C18" s="16" t="s">
        <v>346</v>
      </c>
      <c r="D18" s="16"/>
    </row>
    <row r="19">
      <c r="A19" s="16" t="s">
        <v>369</v>
      </c>
      <c r="B19" s="16" t="s">
        <v>370</v>
      </c>
      <c r="C19" s="16" t="s">
        <v>346</v>
      </c>
      <c r="D19" s="16"/>
    </row>
    <row r="20">
      <c r="A20" s="16" t="s">
        <v>371</v>
      </c>
      <c r="B20" s="16" t="s">
        <v>372</v>
      </c>
      <c r="C20" s="16" t="s">
        <v>346</v>
      </c>
      <c r="D20" s="16"/>
    </row>
    <row r="21">
      <c r="A21" s="16" t="s">
        <v>373</v>
      </c>
      <c r="B21" s="16" t="s">
        <v>374</v>
      </c>
      <c r="C21" s="16" t="s">
        <v>346</v>
      </c>
      <c r="D21" s="16"/>
    </row>
    <row r="22">
      <c r="A22" s="16" t="s">
        <v>375</v>
      </c>
      <c r="B22" s="16" t="s">
        <v>376</v>
      </c>
      <c r="C22" s="16" t="s">
        <v>346</v>
      </c>
      <c r="D22" s="16"/>
    </row>
    <row r="23">
      <c r="A23" s="16" t="s">
        <v>377</v>
      </c>
      <c r="B23" s="16" t="s">
        <v>378</v>
      </c>
      <c r="C23" s="16" t="s">
        <v>346</v>
      </c>
      <c r="D23" s="16"/>
    </row>
    <row r="24">
      <c r="A24" s="16" t="s">
        <v>379</v>
      </c>
      <c r="B24" s="16" t="s">
        <v>380</v>
      </c>
      <c r="C24" s="16" t="s">
        <v>346</v>
      </c>
      <c r="D24" s="16"/>
    </row>
    <row r="25">
      <c r="A25" s="16" t="s">
        <v>381</v>
      </c>
      <c r="B25" s="16" t="s">
        <v>382</v>
      </c>
      <c r="C25" s="16" t="s">
        <v>346</v>
      </c>
      <c r="D25" s="16"/>
    </row>
    <row r="26">
      <c r="A26" s="16" t="s">
        <v>383</v>
      </c>
      <c r="B26" s="16" t="s">
        <v>384</v>
      </c>
      <c r="C26" s="16" t="s">
        <v>346</v>
      </c>
      <c r="D26" s="16"/>
    </row>
    <row r="27">
      <c r="A27" s="16" t="s">
        <v>385</v>
      </c>
      <c r="B27" s="16" t="s">
        <v>386</v>
      </c>
      <c r="C27" s="16" t="s">
        <v>346</v>
      </c>
      <c r="D27" s="16"/>
    </row>
    <row r="28">
      <c r="A28" s="16" t="s">
        <v>387</v>
      </c>
      <c r="B28" s="16" t="s">
        <v>388</v>
      </c>
      <c r="C28" s="16" t="s">
        <v>346</v>
      </c>
      <c r="D28" s="16"/>
    </row>
    <row r="29">
      <c r="A29" s="16" t="s">
        <v>389</v>
      </c>
      <c r="B29" s="16" t="s">
        <v>390</v>
      </c>
      <c r="C29" s="16" t="s">
        <v>346</v>
      </c>
      <c r="D29" s="16"/>
    </row>
    <row r="30">
      <c r="A30" s="16" t="s">
        <v>391</v>
      </c>
      <c r="B30" s="16" t="s">
        <v>392</v>
      </c>
      <c r="C30" s="16" t="s">
        <v>346</v>
      </c>
      <c r="D30" s="16"/>
    </row>
    <row r="31">
      <c r="A31" s="16" t="s">
        <v>393</v>
      </c>
      <c r="B31" s="16" t="s">
        <v>394</v>
      </c>
      <c r="C31" s="16" t="s">
        <v>346</v>
      </c>
      <c r="D31" s="16"/>
    </row>
    <row r="32">
      <c r="A32" s="16" t="s">
        <v>395</v>
      </c>
      <c r="B32" s="16" t="s">
        <v>396</v>
      </c>
      <c r="C32" s="16" t="s">
        <v>346</v>
      </c>
      <c r="D32" s="16"/>
    </row>
    <row r="33">
      <c r="A33" s="16" t="s">
        <v>397</v>
      </c>
      <c r="B33" s="16" t="s">
        <v>398</v>
      </c>
      <c r="C33" s="16" t="s">
        <v>346</v>
      </c>
      <c r="D33" s="16"/>
    </row>
    <row r="34">
      <c r="A34" s="16" t="s">
        <v>399</v>
      </c>
      <c r="B34" s="16" t="s">
        <v>400</v>
      </c>
      <c r="C34" s="16" t="s">
        <v>346</v>
      </c>
      <c r="D34" s="16"/>
    </row>
    <row r="35">
      <c r="A35" s="16" t="s">
        <v>401</v>
      </c>
      <c r="B35" s="16" t="s">
        <v>402</v>
      </c>
      <c r="C35" s="16" t="s">
        <v>346</v>
      </c>
      <c r="D35" s="16"/>
    </row>
    <row r="36">
      <c r="A36" s="16" t="s">
        <v>403</v>
      </c>
      <c r="B36" s="16" t="s">
        <v>404</v>
      </c>
      <c r="C36" s="16" t="s">
        <v>346</v>
      </c>
      <c r="D36" s="16"/>
    </row>
    <row r="37">
      <c r="A37" s="16" t="s">
        <v>405</v>
      </c>
      <c r="B37" s="16" t="s">
        <v>406</v>
      </c>
      <c r="C37" s="16" t="s">
        <v>346</v>
      </c>
      <c r="D37" s="16"/>
    </row>
    <row r="38">
      <c r="A38" s="16" t="s">
        <v>407</v>
      </c>
      <c r="B38" s="16" t="s">
        <v>408</v>
      </c>
      <c r="C38" s="16" t="s">
        <v>346</v>
      </c>
      <c r="D38" s="16"/>
    </row>
    <row r="39">
      <c r="A39" s="16" t="s">
        <v>409</v>
      </c>
      <c r="B39" s="16" t="s">
        <v>410</v>
      </c>
      <c r="C39" s="16" t="s">
        <v>346</v>
      </c>
      <c r="D39" s="16"/>
    </row>
    <row r="40">
      <c r="A40" s="16" t="s">
        <v>411</v>
      </c>
      <c r="B40" s="16" t="s">
        <v>412</v>
      </c>
      <c r="C40" s="16" t="s">
        <v>346</v>
      </c>
      <c r="D40" s="16"/>
    </row>
    <row r="41">
      <c r="A41" s="16" t="s">
        <v>413</v>
      </c>
      <c r="B41" s="16" t="s">
        <v>414</v>
      </c>
      <c r="C41" s="16" t="s">
        <v>346</v>
      </c>
      <c r="D41" s="16"/>
    </row>
    <row r="42">
      <c r="A42" s="16" t="s">
        <v>415</v>
      </c>
      <c r="B42" s="16" t="s">
        <v>416</v>
      </c>
      <c r="C42" s="16" t="s">
        <v>346</v>
      </c>
      <c r="D42" s="16"/>
    </row>
    <row r="43">
      <c r="A43" s="16" t="s">
        <v>417</v>
      </c>
      <c r="B43" s="16" t="s">
        <v>418</v>
      </c>
      <c r="C43" s="16" t="s">
        <v>346</v>
      </c>
      <c r="D43" s="16"/>
    </row>
    <row r="44">
      <c r="A44" s="16" t="s">
        <v>419</v>
      </c>
      <c r="B44" s="16" t="s">
        <v>420</v>
      </c>
      <c r="C44" s="16" t="s">
        <v>346</v>
      </c>
      <c r="D44" s="16"/>
    </row>
    <row r="45">
      <c r="A45" s="16" t="s">
        <v>421</v>
      </c>
      <c r="B45" s="16" t="s">
        <v>422</v>
      </c>
      <c r="C45" s="16" t="s">
        <v>346</v>
      </c>
      <c r="D45" s="16"/>
    </row>
    <row r="46">
      <c r="A46" s="16" t="s">
        <v>423</v>
      </c>
      <c r="B46" s="16" t="s">
        <v>424</v>
      </c>
      <c r="C46" s="16" t="s">
        <v>346</v>
      </c>
      <c r="D46" s="16"/>
    </row>
    <row r="47">
      <c r="A47" s="16" t="s">
        <v>425</v>
      </c>
      <c r="B47" s="16" t="s">
        <v>426</v>
      </c>
      <c r="C47" s="16" t="s">
        <v>346</v>
      </c>
      <c r="D47" s="16"/>
    </row>
    <row r="48">
      <c r="A48" s="16" t="s">
        <v>427</v>
      </c>
      <c r="B48" s="16" t="s">
        <v>428</v>
      </c>
      <c r="C48" s="16" t="s">
        <v>346</v>
      </c>
      <c r="D48" s="16"/>
    </row>
    <row r="49">
      <c r="A49" s="16" t="s">
        <v>429</v>
      </c>
      <c r="B49" s="16" t="s">
        <v>430</v>
      </c>
      <c r="C49" s="16" t="s">
        <v>346</v>
      </c>
      <c r="D49" s="16"/>
    </row>
    <row r="50">
      <c r="A50" s="16" t="s">
        <v>431</v>
      </c>
      <c r="B50" s="16" t="s">
        <v>432</v>
      </c>
      <c r="C50" s="16" t="s">
        <v>346</v>
      </c>
      <c r="D50" s="16"/>
    </row>
    <row r="51">
      <c r="A51" s="16" t="s">
        <v>433</v>
      </c>
      <c r="B51" s="16" t="s">
        <v>434</v>
      </c>
      <c r="C51" s="16" t="s">
        <v>346</v>
      </c>
      <c r="D51" s="16"/>
    </row>
    <row r="52">
      <c r="A52" s="16" t="s">
        <v>435</v>
      </c>
      <c r="B52" s="16" t="s">
        <v>436</v>
      </c>
      <c r="C52" s="16" t="s">
        <v>346</v>
      </c>
      <c r="D52" s="16"/>
    </row>
    <row r="53">
      <c r="A53" s="16" t="s">
        <v>437</v>
      </c>
      <c r="B53" s="16" t="s">
        <v>438</v>
      </c>
      <c r="C53" s="16" t="s">
        <v>346</v>
      </c>
      <c r="D53" s="16"/>
    </row>
    <row r="54">
      <c r="A54" s="16" t="s">
        <v>439</v>
      </c>
      <c r="B54" s="16" t="s">
        <v>440</v>
      </c>
      <c r="C54" s="16" t="s">
        <v>346</v>
      </c>
      <c r="D54" s="16"/>
    </row>
    <row r="55">
      <c r="A55" s="16" t="s">
        <v>441</v>
      </c>
      <c r="B55" s="16" t="s">
        <v>442</v>
      </c>
      <c r="C55" s="16" t="s">
        <v>346</v>
      </c>
      <c r="D55" s="16"/>
    </row>
    <row r="56">
      <c r="A56" s="16" t="s">
        <v>443</v>
      </c>
      <c r="B56" s="16" t="s">
        <v>444</v>
      </c>
      <c r="C56" s="16" t="s">
        <v>346</v>
      </c>
      <c r="D56" s="16"/>
    </row>
    <row r="57">
      <c r="A57" s="16" t="s">
        <v>445</v>
      </c>
      <c r="B57" s="16" t="s">
        <v>446</v>
      </c>
      <c r="C57" s="16" t="s">
        <v>346</v>
      </c>
      <c r="D57" s="16"/>
    </row>
    <row r="58">
      <c r="A58" s="16" t="s">
        <v>447</v>
      </c>
      <c r="B58" s="16" t="s">
        <v>448</v>
      </c>
      <c r="C58" s="16" t="s">
        <v>346</v>
      </c>
      <c r="D58" s="16"/>
    </row>
    <row r="59">
      <c r="A59" s="16" t="s">
        <v>449</v>
      </c>
      <c r="B59" s="16" t="s">
        <v>450</v>
      </c>
      <c r="C59" s="16" t="s">
        <v>346</v>
      </c>
      <c r="D59" s="16"/>
    </row>
    <row r="60">
      <c r="A60" s="16" t="s">
        <v>451</v>
      </c>
      <c r="B60" s="16" t="s">
        <v>452</v>
      </c>
      <c r="C60" s="16" t="s">
        <v>346</v>
      </c>
      <c r="D60" s="16"/>
    </row>
    <row r="61">
      <c r="A61" s="16" t="s">
        <v>453</v>
      </c>
      <c r="B61" s="16" t="s">
        <v>454</v>
      </c>
      <c r="C61" s="16" t="s">
        <v>346</v>
      </c>
      <c r="D61" s="16"/>
    </row>
    <row r="62">
      <c r="A62" s="16" t="s">
        <v>455</v>
      </c>
      <c r="B62" s="16" t="s">
        <v>456</v>
      </c>
      <c r="C62" s="16" t="s">
        <v>346</v>
      </c>
      <c r="D62" s="16"/>
    </row>
    <row r="63">
      <c r="A63" s="16" t="s">
        <v>457</v>
      </c>
      <c r="B63" s="16" t="s">
        <v>458</v>
      </c>
      <c r="C63" s="16" t="s">
        <v>346</v>
      </c>
      <c r="D63" s="16"/>
    </row>
    <row r="64">
      <c r="A64" s="16" t="s">
        <v>459</v>
      </c>
      <c r="B64" s="16" t="s">
        <v>460</v>
      </c>
      <c r="C64" s="16" t="s">
        <v>346</v>
      </c>
      <c r="D64" s="16"/>
    </row>
    <row r="65">
      <c r="A65" s="16" t="s">
        <v>461</v>
      </c>
      <c r="B65" s="16" t="s">
        <v>462</v>
      </c>
      <c r="C65" s="16" t="s">
        <v>346</v>
      </c>
      <c r="D65" s="16"/>
    </row>
    <row r="66">
      <c r="A66" s="16" t="s">
        <v>463</v>
      </c>
      <c r="B66" s="16" t="s">
        <v>464</v>
      </c>
      <c r="C66" s="16" t="s">
        <v>346</v>
      </c>
      <c r="D66" s="16"/>
    </row>
    <row r="67">
      <c r="A67" s="16" t="s">
        <v>465</v>
      </c>
      <c r="B67" s="16" t="s">
        <v>466</v>
      </c>
      <c r="C67" s="16" t="s">
        <v>346</v>
      </c>
      <c r="D67" s="16"/>
    </row>
    <row r="68">
      <c r="A68" s="16" t="s">
        <v>467</v>
      </c>
      <c r="B68" s="16" t="s">
        <v>468</v>
      </c>
      <c r="C68" s="16" t="s">
        <v>346</v>
      </c>
      <c r="D68" s="16"/>
    </row>
    <row r="69">
      <c r="A69" s="16" t="s">
        <v>469</v>
      </c>
      <c r="B69" s="16" t="s">
        <v>470</v>
      </c>
      <c r="C69" s="16" t="s">
        <v>346</v>
      </c>
      <c r="D69" s="16"/>
    </row>
    <row r="70">
      <c r="A70" s="16" t="s">
        <v>471</v>
      </c>
      <c r="B70" s="16" t="s">
        <v>472</v>
      </c>
      <c r="C70" s="16" t="s">
        <v>346</v>
      </c>
      <c r="D70" s="16"/>
    </row>
    <row r="71">
      <c r="A71" s="16" t="s">
        <v>473</v>
      </c>
      <c r="B71" s="16" t="s">
        <v>474</v>
      </c>
      <c r="C71" s="16" t="s">
        <v>346</v>
      </c>
      <c r="D71" s="16"/>
    </row>
    <row r="72">
      <c r="A72" s="16" t="s">
        <v>475</v>
      </c>
      <c r="B72" s="16" t="s">
        <v>476</v>
      </c>
      <c r="C72" s="16" t="s">
        <v>346</v>
      </c>
      <c r="D72" s="16"/>
    </row>
    <row r="73">
      <c r="A73" s="16" t="s">
        <v>477</v>
      </c>
      <c r="B73" s="16" t="s">
        <v>478</v>
      </c>
      <c r="C73" s="16" t="s">
        <v>346</v>
      </c>
      <c r="D73" s="16"/>
    </row>
    <row r="74">
      <c r="A74" s="16" t="s">
        <v>479</v>
      </c>
      <c r="B74" s="16" t="s">
        <v>480</v>
      </c>
      <c r="C74" s="16" t="s">
        <v>346</v>
      </c>
      <c r="D74" s="16"/>
    </row>
    <row r="75">
      <c r="A75" s="16" t="s">
        <v>481</v>
      </c>
      <c r="B75" s="16" t="s">
        <v>482</v>
      </c>
      <c r="C75" s="16" t="s">
        <v>346</v>
      </c>
      <c r="D75" s="16"/>
    </row>
    <row r="76">
      <c r="A76" s="16" t="s">
        <v>483</v>
      </c>
      <c r="B76" s="16" t="s">
        <v>484</v>
      </c>
      <c r="C76" s="16" t="s">
        <v>346</v>
      </c>
      <c r="D76" s="16"/>
    </row>
    <row r="77">
      <c r="A77" s="16" t="s">
        <v>485</v>
      </c>
      <c r="B77" s="16" t="s">
        <v>486</v>
      </c>
      <c r="C77" s="16" t="s">
        <v>346</v>
      </c>
      <c r="D77" s="16"/>
    </row>
    <row r="78">
      <c r="A78" s="16" t="s">
        <v>487</v>
      </c>
      <c r="B78" s="16" t="s">
        <v>488</v>
      </c>
      <c r="C78" s="16" t="s">
        <v>346</v>
      </c>
      <c r="D78" s="16"/>
    </row>
    <row r="79">
      <c r="A79" s="16" t="s">
        <v>489</v>
      </c>
      <c r="B79" s="16" t="s">
        <v>490</v>
      </c>
      <c r="C79" s="16" t="s">
        <v>346</v>
      </c>
      <c r="D79" s="16"/>
    </row>
    <row r="80">
      <c r="A80" s="16" t="s">
        <v>491</v>
      </c>
      <c r="B80" s="16" t="s">
        <v>492</v>
      </c>
      <c r="C80" s="16" t="s">
        <v>346</v>
      </c>
      <c r="D80" s="16"/>
    </row>
    <row r="81">
      <c r="A81" s="16" t="s">
        <v>493</v>
      </c>
      <c r="B81" s="16" t="s">
        <v>494</v>
      </c>
      <c r="C81" s="16" t="s">
        <v>346</v>
      </c>
      <c r="D81" s="16"/>
    </row>
    <row r="82">
      <c r="A82" s="16" t="s">
        <v>495</v>
      </c>
      <c r="B82" s="16" t="s">
        <v>496</v>
      </c>
      <c r="C82" s="16" t="s">
        <v>346</v>
      </c>
      <c r="D82" s="16"/>
    </row>
    <row r="83">
      <c r="A83" s="16" t="s">
        <v>497</v>
      </c>
      <c r="B83" s="16" t="s">
        <v>498</v>
      </c>
      <c r="C83" s="16" t="s">
        <v>346</v>
      </c>
      <c r="D83" s="16"/>
    </row>
    <row r="84">
      <c r="A84" s="16" t="s">
        <v>499</v>
      </c>
      <c r="B84" s="16" t="s">
        <v>500</v>
      </c>
      <c r="C84" s="16" t="s">
        <v>346</v>
      </c>
      <c r="D84" s="16"/>
    </row>
    <row r="85">
      <c r="A85" s="16" t="s">
        <v>501</v>
      </c>
      <c r="B85" s="16" t="s">
        <v>502</v>
      </c>
      <c r="C85" s="16" t="s">
        <v>346</v>
      </c>
      <c r="D85" s="16"/>
    </row>
    <row r="86">
      <c r="A86" s="16" t="s">
        <v>503</v>
      </c>
      <c r="B86" s="16" t="s">
        <v>504</v>
      </c>
      <c r="C86" s="16" t="s">
        <v>346</v>
      </c>
      <c r="D86" s="16"/>
    </row>
    <row r="87">
      <c r="A87" s="16" t="s">
        <v>505</v>
      </c>
      <c r="B87" s="16" t="s">
        <v>506</v>
      </c>
      <c r="C87" s="16" t="s">
        <v>346</v>
      </c>
      <c r="D87" s="16"/>
    </row>
    <row r="88">
      <c r="A88" s="16" t="s">
        <v>507</v>
      </c>
      <c r="B88" s="16" t="s">
        <v>508</v>
      </c>
      <c r="C88" s="16" t="s">
        <v>346</v>
      </c>
      <c r="D88" s="16"/>
    </row>
    <row r="89">
      <c r="A89" s="16" t="s">
        <v>509</v>
      </c>
      <c r="B89" s="16" t="s">
        <v>510</v>
      </c>
      <c r="C89" s="16" t="s">
        <v>346</v>
      </c>
      <c r="D89" s="16"/>
    </row>
    <row r="90">
      <c r="A90" s="16" t="s">
        <v>511</v>
      </c>
      <c r="B90" s="16" t="s">
        <v>512</v>
      </c>
      <c r="C90" s="16" t="s">
        <v>346</v>
      </c>
      <c r="D90" s="16"/>
    </row>
    <row r="91">
      <c r="A91" s="16" t="s">
        <v>513</v>
      </c>
      <c r="B91" s="16" t="s">
        <v>514</v>
      </c>
      <c r="C91" s="16" t="s">
        <v>346</v>
      </c>
      <c r="D91" s="16"/>
    </row>
    <row r="92">
      <c r="A92" s="16" t="s">
        <v>515</v>
      </c>
      <c r="B92" s="16" t="s">
        <v>516</v>
      </c>
      <c r="C92" s="16" t="s">
        <v>346</v>
      </c>
      <c r="D92" s="16"/>
    </row>
    <row r="93">
      <c r="A93" s="16" t="s">
        <v>517</v>
      </c>
      <c r="B93" s="16" t="s">
        <v>518</v>
      </c>
      <c r="C93" s="16" t="s">
        <v>346</v>
      </c>
      <c r="D93" s="16"/>
    </row>
    <row r="94">
      <c r="A94" s="16" t="s">
        <v>519</v>
      </c>
      <c r="B94" s="16" t="s">
        <v>520</v>
      </c>
      <c r="C94" s="16" t="s">
        <v>346</v>
      </c>
      <c r="D94" s="16"/>
    </row>
    <row r="95">
      <c r="A95" s="16" t="s">
        <v>521</v>
      </c>
      <c r="B95" s="16" t="s">
        <v>522</v>
      </c>
      <c r="C95" s="16" t="s">
        <v>346</v>
      </c>
      <c r="D95" s="16"/>
    </row>
    <row r="96">
      <c r="A96" s="16" t="s">
        <v>523</v>
      </c>
      <c r="B96" s="16" t="s">
        <v>524</v>
      </c>
      <c r="C96" s="16" t="s">
        <v>346</v>
      </c>
      <c r="D96" s="16"/>
    </row>
    <row r="97">
      <c r="A97" s="16" t="s">
        <v>525</v>
      </c>
      <c r="B97" s="16" t="s">
        <v>526</v>
      </c>
      <c r="C97" s="16" t="s">
        <v>346</v>
      </c>
      <c r="D97" s="16"/>
    </row>
    <row r="98">
      <c r="A98" s="16" t="s">
        <v>527</v>
      </c>
      <c r="B98" s="16" t="s">
        <v>528</v>
      </c>
      <c r="C98" s="16" t="s">
        <v>346</v>
      </c>
      <c r="D98" s="16"/>
    </row>
    <row r="99">
      <c r="A99" s="16" t="s">
        <v>529</v>
      </c>
      <c r="B99" s="16" t="s">
        <v>530</v>
      </c>
      <c r="C99" s="16" t="s">
        <v>346</v>
      </c>
      <c r="D99" s="16"/>
    </row>
    <row r="100">
      <c r="A100" s="16" t="s">
        <v>531</v>
      </c>
      <c r="B100" s="16" t="s">
        <v>532</v>
      </c>
      <c r="C100" s="16" t="s">
        <v>346</v>
      </c>
      <c r="D100" s="16"/>
    </row>
    <row r="101">
      <c r="A101" s="16" t="s">
        <v>533</v>
      </c>
      <c r="B101" s="16" t="s">
        <v>534</v>
      </c>
      <c r="C101" s="16" t="s">
        <v>346</v>
      </c>
      <c r="D101" s="16"/>
    </row>
    <row r="102">
      <c r="A102" s="16" t="s">
        <v>535</v>
      </c>
      <c r="B102" s="16" t="s">
        <v>536</v>
      </c>
      <c r="C102" s="16" t="s">
        <v>346</v>
      </c>
      <c r="D102" s="16"/>
    </row>
    <row r="103">
      <c r="A103" s="16" t="s">
        <v>537</v>
      </c>
      <c r="B103" s="16" t="s">
        <v>538</v>
      </c>
      <c r="C103" s="16" t="s">
        <v>346</v>
      </c>
      <c r="D103" s="16"/>
    </row>
    <row r="104">
      <c r="A104" s="16" t="s">
        <v>539</v>
      </c>
      <c r="B104" s="16" t="s">
        <v>540</v>
      </c>
      <c r="C104" s="16" t="s">
        <v>346</v>
      </c>
      <c r="D104" s="16"/>
    </row>
    <row r="105">
      <c r="A105" s="16" t="s">
        <v>541</v>
      </c>
      <c r="B105" s="16" t="s">
        <v>542</v>
      </c>
      <c r="C105" s="16" t="s">
        <v>346</v>
      </c>
      <c r="D105" s="16"/>
    </row>
    <row r="106">
      <c r="A106" s="16" t="s">
        <v>543</v>
      </c>
      <c r="B106" s="16" t="s">
        <v>544</v>
      </c>
      <c r="C106" s="16" t="s">
        <v>346</v>
      </c>
      <c r="D106" s="16"/>
    </row>
    <row r="107">
      <c r="A107" s="16" t="s">
        <v>545</v>
      </c>
      <c r="B107" s="16" t="s">
        <v>546</v>
      </c>
      <c r="C107" s="16" t="s">
        <v>346</v>
      </c>
      <c r="D107" s="16"/>
    </row>
    <row r="108">
      <c r="A108" s="16" t="s">
        <v>547</v>
      </c>
      <c r="B108" s="16" t="s">
        <v>548</v>
      </c>
      <c r="C108" s="16" t="s">
        <v>346</v>
      </c>
      <c r="D108" s="16"/>
    </row>
    <row r="109">
      <c r="A109" s="16" t="s">
        <v>549</v>
      </c>
      <c r="B109" s="16" t="s">
        <v>550</v>
      </c>
      <c r="C109" s="16" t="s">
        <v>346</v>
      </c>
      <c r="D109" s="16"/>
    </row>
    <row r="110">
      <c r="A110" s="16" t="s">
        <v>551</v>
      </c>
      <c r="B110" s="16" t="s">
        <v>552</v>
      </c>
      <c r="C110" s="16" t="s">
        <v>346</v>
      </c>
      <c r="D110" s="16"/>
    </row>
    <row r="111">
      <c r="A111" s="16" t="s">
        <v>553</v>
      </c>
      <c r="B111" s="16" t="s">
        <v>554</v>
      </c>
      <c r="C111" s="16" t="s">
        <v>346</v>
      </c>
      <c r="D111" s="16"/>
    </row>
    <row r="112">
      <c r="A112" s="16" t="s">
        <v>555</v>
      </c>
      <c r="B112" s="16" t="s">
        <v>556</v>
      </c>
      <c r="C112" s="16" t="s">
        <v>346</v>
      </c>
      <c r="D112" s="16"/>
    </row>
    <row r="113">
      <c r="A113" s="16" t="s">
        <v>557</v>
      </c>
      <c r="B113" s="16" t="s">
        <v>558</v>
      </c>
      <c r="C113" s="16" t="s">
        <v>346</v>
      </c>
      <c r="D113" s="16"/>
    </row>
    <row r="114">
      <c r="A114" s="16" t="s">
        <v>559</v>
      </c>
      <c r="B114" s="16" t="s">
        <v>560</v>
      </c>
      <c r="C114" s="16" t="s">
        <v>346</v>
      </c>
      <c r="D114" s="16"/>
    </row>
    <row r="115">
      <c r="A115" s="16" t="s">
        <v>561</v>
      </c>
      <c r="B115" s="16" t="s">
        <v>562</v>
      </c>
      <c r="C115" s="16" t="s">
        <v>346</v>
      </c>
      <c r="D115" s="16"/>
    </row>
    <row r="116">
      <c r="A116" s="16" t="s">
        <v>563</v>
      </c>
      <c r="B116" s="16" t="s">
        <v>564</v>
      </c>
      <c r="C116" s="16" t="s">
        <v>346</v>
      </c>
      <c r="D116" s="16"/>
    </row>
    <row r="117">
      <c r="A117" s="16" t="s">
        <v>565</v>
      </c>
      <c r="B117" s="16" t="s">
        <v>566</v>
      </c>
      <c r="C117" s="16" t="s">
        <v>346</v>
      </c>
      <c r="D117" s="16"/>
    </row>
    <row r="118">
      <c r="A118" s="16" t="s">
        <v>567</v>
      </c>
      <c r="B118" s="16" t="s">
        <v>568</v>
      </c>
      <c r="C118" s="16" t="s">
        <v>346</v>
      </c>
      <c r="D118" s="16"/>
    </row>
    <row r="119">
      <c r="A119" s="16" t="s">
        <v>569</v>
      </c>
      <c r="B119" s="16" t="s">
        <v>570</v>
      </c>
      <c r="C119" s="16" t="s">
        <v>346</v>
      </c>
      <c r="D119" s="16"/>
    </row>
    <row r="120">
      <c r="A120" s="16" t="s">
        <v>571</v>
      </c>
      <c r="B120" s="16" t="s">
        <v>572</v>
      </c>
      <c r="C120" s="16" t="s">
        <v>346</v>
      </c>
      <c r="D120" s="16"/>
    </row>
    <row r="121">
      <c r="A121" s="16" t="s">
        <v>573</v>
      </c>
      <c r="B121" s="16" t="s">
        <v>574</v>
      </c>
      <c r="C121" s="16" t="s">
        <v>346</v>
      </c>
      <c r="D121" s="16"/>
    </row>
    <row r="122">
      <c r="A122" s="16" t="s">
        <v>575</v>
      </c>
      <c r="B122" s="16" t="s">
        <v>576</v>
      </c>
      <c r="C122" s="16" t="s">
        <v>346</v>
      </c>
      <c r="D122" s="16"/>
    </row>
    <row r="123">
      <c r="A123" s="16" t="s">
        <v>577</v>
      </c>
      <c r="B123" s="16" t="s">
        <v>578</v>
      </c>
      <c r="C123" s="16" t="s">
        <v>346</v>
      </c>
      <c r="D123" s="16"/>
    </row>
    <row r="124">
      <c r="A124" s="16" t="s">
        <v>579</v>
      </c>
      <c r="B124" s="16" t="s">
        <v>580</v>
      </c>
      <c r="C124" s="16" t="s">
        <v>346</v>
      </c>
      <c r="D124" s="16"/>
    </row>
    <row r="125">
      <c r="A125" s="16" t="s">
        <v>581</v>
      </c>
      <c r="B125" s="16" t="s">
        <v>582</v>
      </c>
      <c r="C125" s="16" t="s">
        <v>346</v>
      </c>
      <c r="D125" s="16"/>
    </row>
    <row r="126">
      <c r="A126" s="16" t="s">
        <v>583</v>
      </c>
      <c r="B126" s="16" t="s">
        <v>584</v>
      </c>
      <c r="C126" s="16" t="s">
        <v>346</v>
      </c>
      <c r="D126" s="16"/>
    </row>
    <row r="127">
      <c r="A127" s="16" t="s">
        <v>585</v>
      </c>
      <c r="B127" s="16" t="s">
        <v>586</v>
      </c>
      <c r="C127" s="16" t="s">
        <v>346</v>
      </c>
      <c r="D127" s="16"/>
    </row>
    <row r="128">
      <c r="A128" s="16" t="s">
        <v>587</v>
      </c>
      <c r="B128" s="16" t="s">
        <v>588</v>
      </c>
      <c r="C128" s="16" t="s">
        <v>346</v>
      </c>
      <c r="D128" s="16"/>
    </row>
    <row r="129">
      <c r="A129" s="16" t="s">
        <v>589</v>
      </c>
      <c r="B129" s="16" t="s">
        <v>590</v>
      </c>
      <c r="C129" s="16" t="s">
        <v>346</v>
      </c>
      <c r="D129" s="16"/>
    </row>
    <row r="130">
      <c r="A130" s="16" t="s">
        <v>591</v>
      </c>
      <c r="B130" s="16" t="s">
        <v>592</v>
      </c>
      <c r="C130" s="16" t="s">
        <v>346</v>
      </c>
      <c r="D130" s="16"/>
    </row>
    <row r="131">
      <c r="A131" s="16" t="s">
        <v>593</v>
      </c>
      <c r="B131" s="16" t="s">
        <v>594</v>
      </c>
      <c r="C131" s="16" t="s">
        <v>346</v>
      </c>
      <c r="D131" s="16"/>
    </row>
    <row r="132">
      <c r="A132" s="16" t="s">
        <v>595</v>
      </c>
      <c r="B132" s="16" t="s">
        <v>596</v>
      </c>
      <c r="C132" s="16" t="s">
        <v>346</v>
      </c>
      <c r="D132" s="16"/>
    </row>
    <row r="133">
      <c r="A133" s="16" t="s">
        <v>597</v>
      </c>
      <c r="B133" s="16" t="s">
        <v>598</v>
      </c>
      <c r="C133" s="16" t="s">
        <v>346</v>
      </c>
      <c r="D133" s="16"/>
    </row>
    <row r="134">
      <c r="A134" s="16" t="s">
        <v>599</v>
      </c>
      <c r="B134" s="16" t="s">
        <v>600</v>
      </c>
      <c r="C134" s="16" t="s">
        <v>346</v>
      </c>
      <c r="D134" s="16"/>
    </row>
    <row r="135">
      <c r="A135" s="16" t="s">
        <v>601</v>
      </c>
      <c r="B135" s="16" t="s">
        <v>602</v>
      </c>
      <c r="C135" s="16" t="s">
        <v>346</v>
      </c>
      <c r="D135" s="16"/>
    </row>
    <row r="136">
      <c r="A136" s="16" t="s">
        <v>603</v>
      </c>
      <c r="B136" s="16" t="s">
        <v>604</v>
      </c>
      <c r="C136" s="16" t="s">
        <v>346</v>
      </c>
      <c r="D136" s="16"/>
    </row>
    <row r="137">
      <c r="A137" s="16" t="s">
        <v>605</v>
      </c>
      <c r="B137" s="16" t="s">
        <v>606</v>
      </c>
      <c r="C137" s="16" t="s">
        <v>346</v>
      </c>
      <c r="D137" s="16"/>
    </row>
    <row r="138">
      <c r="A138" s="16" t="s">
        <v>607</v>
      </c>
      <c r="B138" s="16" t="s">
        <v>608</v>
      </c>
      <c r="C138" s="16" t="s">
        <v>346</v>
      </c>
      <c r="D138" s="16"/>
    </row>
    <row r="139">
      <c r="A139" s="16" t="s">
        <v>609</v>
      </c>
      <c r="B139" s="16" t="s">
        <v>610</v>
      </c>
      <c r="C139" s="16" t="s">
        <v>346</v>
      </c>
      <c r="D139" s="16"/>
    </row>
    <row r="140">
      <c r="A140" s="16" t="s">
        <v>611</v>
      </c>
      <c r="B140" s="16" t="s">
        <v>612</v>
      </c>
      <c r="C140" s="16" t="s">
        <v>346</v>
      </c>
      <c r="D140" s="16"/>
    </row>
    <row r="141">
      <c r="A141" s="16" t="s">
        <v>613</v>
      </c>
      <c r="B141" s="16" t="s">
        <v>614</v>
      </c>
      <c r="C141" s="16" t="s">
        <v>346</v>
      </c>
      <c r="D141" s="16"/>
    </row>
    <row r="142">
      <c r="A142" s="16" t="s">
        <v>615</v>
      </c>
      <c r="B142" s="16" t="s">
        <v>616</v>
      </c>
      <c r="C142" s="16" t="s">
        <v>346</v>
      </c>
      <c r="D142" s="16"/>
    </row>
    <row r="143">
      <c r="A143" s="16" t="s">
        <v>617</v>
      </c>
      <c r="B143" s="16" t="s">
        <v>618</v>
      </c>
      <c r="C143" s="16" t="s">
        <v>346</v>
      </c>
      <c r="D143" s="16"/>
    </row>
    <row r="144">
      <c r="A144" s="16" t="s">
        <v>619</v>
      </c>
      <c r="B144" s="16" t="s">
        <v>620</v>
      </c>
      <c r="C144" s="16" t="s">
        <v>346</v>
      </c>
      <c r="D144" s="16"/>
    </row>
    <row r="145">
      <c r="A145" s="16" t="s">
        <v>621</v>
      </c>
      <c r="B145" s="16" t="s">
        <v>622</v>
      </c>
      <c r="C145" s="16" t="s">
        <v>346</v>
      </c>
      <c r="D145" s="16"/>
    </row>
    <row r="146">
      <c r="A146" s="16" t="s">
        <v>623</v>
      </c>
      <c r="B146" s="16" t="s">
        <v>624</v>
      </c>
      <c r="C146" s="16" t="s">
        <v>346</v>
      </c>
      <c r="D146" s="16"/>
    </row>
    <row r="147">
      <c r="A147" s="16" t="s">
        <v>625</v>
      </c>
      <c r="B147" s="16" t="s">
        <v>626</v>
      </c>
      <c r="C147" s="16" t="s">
        <v>346</v>
      </c>
      <c r="D147" s="16"/>
    </row>
    <row r="148">
      <c r="A148" s="16" t="s">
        <v>627</v>
      </c>
      <c r="B148" s="16" t="s">
        <v>628</v>
      </c>
      <c r="C148" s="16" t="s">
        <v>346</v>
      </c>
      <c r="D148" s="16"/>
    </row>
    <row r="149">
      <c r="A149" s="16" t="s">
        <v>629</v>
      </c>
      <c r="B149" s="16" t="s">
        <v>630</v>
      </c>
      <c r="C149" s="16" t="s">
        <v>346</v>
      </c>
      <c r="D149" s="16"/>
    </row>
    <row r="150">
      <c r="A150" s="16" t="s">
        <v>631</v>
      </c>
      <c r="B150" s="16" t="s">
        <v>632</v>
      </c>
      <c r="C150" s="16" t="s">
        <v>346</v>
      </c>
      <c r="D150" s="16"/>
    </row>
    <row r="151">
      <c r="A151" s="16" t="s">
        <v>633</v>
      </c>
      <c r="B151" s="16" t="s">
        <v>634</v>
      </c>
      <c r="C151" s="16" t="s">
        <v>346</v>
      </c>
      <c r="D151" s="16"/>
    </row>
    <row r="152">
      <c r="A152" s="16" t="s">
        <v>635</v>
      </c>
      <c r="B152" s="16" t="s">
        <v>636</v>
      </c>
      <c r="C152" s="16" t="s">
        <v>346</v>
      </c>
      <c r="D152" s="16"/>
    </row>
    <row r="153">
      <c r="A153" s="16" t="s">
        <v>637</v>
      </c>
      <c r="B153" s="16" t="s">
        <v>638</v>
      </c>
      <c r="C153" s="16" t="s">
        <v>346</v>
      </c>
      <c r="D153" s="16"/>
    </row>
    <row r="154">
      <c r="A154" s="16" t="s">
        <v>639</v>
      </c>
      <c r="B154" s="16" t="s">
        <v>640</v>
      </c>
      <c r="C154" s="16" t="s">
        <v>346</v>
      </c>
      <c r="D154" s="16"/>
    </row>
    <row r="155">
      <c r="A155" s="16" t="s">
        <v>641</v>
      </c>
      <c r="B155" s="16" t="s">
        <v>642</v>
      </c>
      <c r="C155" s="16" t="s">
        <v>346</v>
      </c>
      <c r="D155" s="16"/>
    </row>
    <row r="156">
      <c r="A156" s="16" t="s">
        <v>643</v>
      </c>
      <c r="B156" s="16" t="s">
        <v>644</v>
      </c>
      <c r="C156" s="16" t="s">
        <v>346</v>
      </c>
      <c r="D156" s="16"/>
    </row>
    <row r="157">
      <c r="A157" s="16" t="s">
        <v>645</v>
      </c>
      <c r="B157" s="16" t="s">
        <v>646</v>
      </c>
      <c r="C157" s="16" t="s">
        <v>346</v>
      </c>
      <c r="D157" s="16"/>
    </row>
    <row r="158">
      <c r="A158" s="16" t="s">
        <v>647</v>
      </c>
      <c r="B158" s="16" t="s">
        <v>648</v>
      </c>
      <c r="C158" s="16" t="s">
        <v>346</v>
      </c>
      <c r="D158" s="16"/>
    </row>
    <row r="159">
      <c r="A159" s="16" t="s">
        <v>649</v>
      </c>
      <c r="B159" s="16" t="s">
        <v>650</v>
      </c>
      <c r="C159" s="16" t="s">
        <v>346</v>
      </c>
      <c r="D159" s="16"/>
    </row>
    <row r="160">
      <c r="A160" s="16" t="s">
        <v>651</v>
      </c>
      <c r="B160" s="16" t="s">
        <v>652</v>
      </c>
      <c r="C160" s="16" t="s">
        <v>346</v>
      </c>
      <c r="D160" s="16"/>
    </row>
    <row r="161">
      <c r="A161" s="16" t="s">
        <v>653</v>
      </c>
      <c r="B161" s="16" t="s">
        <v>654</v>
      </c>
      <c r="C161" s="16" t="s">
        <v>346</v>
      </c>
      <c r="D161" s="16"/>
    </row>
    <row r="162">
      <c r="A162" s="16" t="s">
        <v>655</v>
      </c>
      <c r="B162" s="16" t="s">
        <v>656</v>
      </c>
      <c r="C162" s="16" t="s">
        <v>346</v>
      </c>
      <c r="D162" s="16"/>
    </row>
    <row r="163">
      <c r="A163" s="16" t="s">
        <v>657</v>
      </c>
      <c r="B163" s="16" t="s">
        <v>658</v>
      </c>
      <c r="C163" s="16" t="s">
        <v>346</v>
      </c>
      <c r="D163" s="16"/>
    </row>
    <row r="164">
      <c r="A164" s="16" t="s">
        <v>659</v>
      </c>
      <c r="B164" s="16" t="s">
        <v>660</v>
      </c>
      <c r="C164" s="16" t="s">
        <v>346</v>
      </c>
      <c r="D164" s="16"/>
    </row>
    <row r="165">
      <c r="A165" s="16" t="s">
        <v>661</v>
      </c>
      <c r="B165" s="16" t="s">
        <v>662</v>
      </c>
      <c r="C165" s="16" t="s">
        <v>346</v>
      </c>
      <c r="D165" s="16"/>
    </row>
    <row r="166">
      <c r="A166" s="16" t="s">
        <v>663</v>
      </c>
      <c r="B166" s="16" t="s">
        <v>664</v>
      </c>
      <c r="C166" s="16" t="s">
        <v>346</v>
      </c>
      <c r="D166" s="16"/>
    </row>
    <row r="167">
      <c r="A167" s="16" t="s">
        <v>665</v>
      </c>
      <c r="B167" s="16" t="s">
        <v>666</v>
      </c>
      <c r="C167" s="16" t="s">
        <v>346</v>
      </c>
      <c r="D167" s="16"/>
    </row>
    <row r="168">
      <c r="A168" s="16" t="s">
        <v>667</v>
      </c>
      <c r="B168" s="16" t="s">
        <v>668</v>
      </c>
      <c r="C168" s="16" t="s">
        <v>346</v>
      </c>
      <c r="D168" s="16"/>
    </row>
    <row r="169">
      <c r="A169" s="16" t="s">
        <v>669</v>
      </c>
      <c r="B169" s="16" t="s">
        <v>670</v>
      </c>
      <c r="C169" s="16" t="s">
        <v>346</v>
      </c>
      <c r="D169" s="16"/>
    </row>
    <row r="170">
      <c r="A170" s="16" t="s">
        <v>671</v>
      </c>
      <c r="B170" s="16" t="s">
        <v>672</v>
      </c>
      <c r="C170" s="16" t="s">
        <v>346</v>
      </c>
      <c r="D170" s="16"/>
    </row>
    <row r="171">
      <c r="A171" s="16" t="s">
        <v>673</v>
      </c>
      <c r="B171" s="16" t="s">
        <v>674</v>
      </c>
      <c r="C171" s="16" t="s">
        <v>346</v>
      </c>
      <c r="D171" s="16"/>
    </row>
    <row r="172">
      <c r="A172" s="16" t="s">
        <v>675</v>
      </c>
      <c r="B172" s="16" t="s">
        <v>676</v>
      </c>
      <c r="C172" s="16" t="s">
        <v>346</v>
      </c>
      <c r="D172" s="16"/>
    </row>
    <row r="173">
      <c r="A173" s="16" t="s">
        <v>677</v>
      </c>
      <c r="B173" s="16" t="s">
        <v>678</v>
      </c>
      <c r="C173" s="16" t="s">
        <v>346</v>
      </c>
      <c r="D173" s="16"/>
    </row>
    <row r="174">
      <c r="A174" s="16" t="s">
        <v>679</v>
      </c>
      <c r="B174" s="16" t="s">
        <v>680</v>
      </c>
      <c r="C174" s="16" t="s">
        <v>346</v>
      </c>
      <c r="D174" s="16"/>
    </row>
    <row r="175">
      <c r="A175" s="16" t="s">
        <v>681</v>
      </c>
      <c r="B175" s="16" t="s">
        <v>682</v>
      </c>
      <c r="C175" s="16" t="s">
        <v>346</v>
      </c>
      <c r="D175" s="16"/>
    </row>
    <row r="176">
      <c r="A176" s="16" t="s">
        <v>683</v>
      </c>
      <c r="B176" s="16" t="s">
        <v>684</v>
      </c>
      <c r="C176" s="16" t="s">
        <v>346</v>
      </c>
      <c r="D176" s="16"/>
    </row>
    <row r="177">
      <c r="A177" s="16" t="s">
        <v>685</v>
      </c>
      <c r="B177" s="16" t="s">
        <v>686</v>
      </c>
      <c r="C177" s="16" t="s">
        <v>346</v>
      </c>
      <c r="D177" s="16"/>
    </row>
    <row r="178">
      <c r="A178" s="16" t="s">
        <v>687</v>
      </c>
      <c r="B178" s="16" t="s">
        <v>688</v>
      </c>
      <c r="C178" s="16" t="s">
        <v>346</v>
      </c>
      <c r="D178" s="16"/>
    </row>
    <row r="179">
      <c r="A179" s="16" t="s">
        <v>689</v>
      </c>
      <c r="B179" s="16" t="s">
        <v>690</v>
      </c>
      <c r="C179" s="16" t="s">
        <v>346</v>
      </c>
      <c r="D179" s="16"/>
    </row>
    <row r="180">
      <c r="A180" s="16" t="s">
        <v>691</v>
      </c>
      <c r="B180" s="16" t="s">
        <v>692</v>
      </c>
      <c r="C180" s="16" t="s">
        <v>346</v>
      </c>
      <c r="D180" s="16"/>
    </row>
    <row r="181">
      <c r="A181" s="16" t="s">
        <v>693</v>
      </c>
      <c r="B181" s="16" t="s">
        <v>694</v>
      </c>
      <c r="C181" s="16" t="s">
        <v>346</v>
      </c>
      <c r="D181" s="16"/>
    </row>
    <row r="182">
      <c r="A182" s="16" t="s">
        <v>695</v>
      </c>
      <c r="B182" s="16" t="s">
        <v>696</v>
      </c>
      <c r="C182" s="16" t="s">
        <v>346</v>
      </c>
      <c r="D182" s="16"/>
    </row>
    <row r="183">
      <c r="A183" s="16" t="s">
        <v>697</v>
      </c>
      <c r="B183" s="16" t="s">
        <v>698</v>
      </c>
      <c r="C183" s="16" t="s">
        <v>346</v>
      </c>
      <c r="D183" s="16"/>
    </row>
    <row r="184">
      <c r="A184" s="16" t="s">
        <v>699</v>
      </c>
      <c r="B184" s="16" t="s">
        <v>700</v>
      </c>
      <c r="C184" s="16" t="s">
        <v>346</v>
      </c>
      <c r="D184" s="16"/>
    </row>
    <row r="185">
      <c r="A185" s="16" t="s">
        <v>701</v>
      </c>
      <c r="B185" s="16" t="s">
        <v>702</v>
      </c>
      <c r="C185" s="16" t="s">
        <v>346</v>
      </c>
      <c r="D185" s="16"/>
    </row>
    <row r="186">
      <c r="A186" s="16" t="s">
        <v>703</v>
      </c>
      <c r="B186" s="16" t="s">
        <v>704</v>
      </c>
      <c r="C186" s="16" t="s">
        <v>346</v>
      </c>
      <c r="D186" s="16"/>
    </row>
    <row r="187">
      <c r="A187" s="16" t="s">
        <v>705</v>
      </c>
      <c r="B187" s="16" t="s">
        <v>706</v>
      </c>
      <c r="C187" s="16" t="s">
        <v>346</v>
      </c>
      <c r="D187" s="16"/>
    </row>
    <row r="188">
      <c r="A188" s="16" t="s">
        <v>707</v>
      </c>
      <c r="B188" s="16" t="s">
        <v>708</v>
      </c>
      <c r="C188" s="16" t="s">
        <v>346</v>
      </c>
      <c r="D188" s="16"/>
    </row>
    <row r="189">
      <c r="A189" s="16" t="s">
        <v>709</v>
      </c>
      <c r="B189" s="16" t="s">
        <v>710</v>
      </c>
      <c r="C189" s="16" t="s">
        <v>346</v>
      </c>
      <c r="D189" s="16"/>
    </row>
    <row r="190">
      <c r="A190" s="16" t="s">
        <v>711</v>
      </c>
      <c r="B190" s="16" t="s">
        <v>712</v>
      </c>
      <c r="C190" s="16" t="s">
        <v>346</v>
      </c>
      <c r="D190" s="16"/>
    </row>
    <row r="191">
      <c r="A191" s="16" t="s">
        <v>713</v>
      </c>
      <c r="B191" s="16" t="s">
        <v>714</v>
      </c>
      <c r="C191" s="16" t="s">
        <v>346</v>
      </c>
      <c r="D191" s="16"/>
    </row>
    <row r="192">
      <c r="A192" s="16" t="s">
        <v>715</v>
      </c>
      <c r="B192" s="16" t="s">
        <v>716</v>
      </c>
      <c r="C192" s="16" t="s">
        <v>346</v>
      </c>
      <c r="D192" s="16"/>
    </row>
    <row r="193">
      <c r="A193" s="16" t="s">
        <v>717</v>
      </c>
      <c r="B193" s="16" t="s">
        <v>718</v>
      </c>
      <c r="C193" s="16" t="s">
        <v>346</v>
      </c>
      <c r="D193" s="16"/>
    </row>
    <row r="194">
      <c r="A194" s="16" t="s">
        <v>719</v>
      </c>
      <c r="B194" s="16" t="s">
        <v>720</v>
      </c>
      <c r="C194" s="16" t="s">
        <v>346</v>
      </c>
      <c r="D194" s="16"/>
    </row>
    <row r="195">
      <c r="A195" s="16" t="s">
        <v>721</v>
      </c>
      <c r="B195" s="16" t="s">
        <v>722</v>
      </c>
      <c r="C195" s="16" t="s">
        <v>346</v>
      </c>
      <c r="D195" s="16"/>
    </row>
    <row r="196">
      <c r="A196" s="16" t="s">
        <v>723</v>
      </c>
      <c r="B196" s="16" t="s">
        <v>724</v>
      </c>
      <c r="C196" s="16" t="s">
        <v>346</v>
      </c>
      <c r="D196" s="16"/>
    </row>
    <row r="197">
      <c r="A197" s="16" t="s">
        <v>725</v>
      </c>
      <c r="B197" s="16" t="s">
        <v>726</v>
      </c>
      <c r="C197" s="16" t="s">
        <v>346</v>
      </c>
      <c r="D197" s="16"/>
    </row>
    <row r="198">
      <c r="A198" s="16" t="s">
        <v>727</v>
      </c>
      <c r="B198" s="16" t="s">
        <v>728</v>
      </c>
      <c r="C198" s="16" t="s">
        <v>346</v>
      </c>
      <c r="D198" s="16"/>
    </row>
    <row r="199">
      <c r="A199" s="16" t="s">
        <v>729</v>
      </c>
      <c r="B199" s="16" t="s">
        <v>730</v>
      </c>
      <c r="C199" s="16" t="s">
        <v>346</v>
      </c>
      <c r="D199" s="16"/>
    </row>
    <row r="200">
      <c r="A200" s="16" t="s">
        <v>731</v>
      </c>
      <c r="B200" s="16" t="s">
        <v>732</v>
      </c>
      <c r="C200" s="16" t="s">
        <v>346</v>
      </c>
      <c r="D200" s="16"/>
    </row>
    <row r="201">
      <c r="A201" s="16" t="s">
        <v>733</v>
      </c>
      <c r="B201" s="16" t="s">
        <v>734</v>
      </c>
      <c r="C201" s="16" t="s">
        <v>346</v>
      </c>
      <c r="D201" s="16"/>
    </row>
    <row r="202">
      <c r="A202" s="16" t="s">
        <v>735</v>
      </c>
      <c r="B202" s="16" t="s">
        <v>736</v>
      </c>
      <c r="C202" s="16" t="s">
        <v>346</v>
      </c>
      <c r="D202" s="16"/>
    </row>
    <row r="203">
      <c r="A203" s="16" t="s">
        <v>737</v>
      </c>
      <c r="B203" s="16" t="s">
        <v>738</v>
      </c>
      <c r="C203" s="16" t="s">
        <v>346</v>
      </c>
      <c r="D203" s="16"/>
    </row>
    <row r="204">
      <c r="A204" s="16" t="s">
        <v>739</v>
      </c>
      <c r="B204" s="16" t="s">
        <v>740</v>
      </c>
      <c r="C204" s="16" t="s">
        <v>346</v>
      </c>
      <c r="D204" s="16"/>
    </row>
    <row r="205">
      <c r="A205" s="16" t="s">
        <v>741</v>
      </c>
      <c r="B205" s="16" t="s">
        <v>742</v>
      </c>
      <c r="C205" s="16" t="s">
        <v>346</v>
      </c>
      <c r="D205" s="16"/>
    </row>
    <row r="206">
      <c r="A206" s="16" t="s">
        <v>743</v>
      </c>
      <c r="B206" s="16" t="s">
        <v>744</v>
      </c>
      <c r="C206" s="16" t="s">
        <v>346</v>
      </c>
      <c r="D206" s="16"/>
    </row>
    <row r="207">
      <c r="A207" s="16" t="s">
        <v>745</v>
      </c>
      <c r="B207" s="16" t="s">
        <v>746</v>
      </c>
      <c r="C207" s="16" t="s">
        <v>346</v>
      </c>
      <c r="D207" s="16"/>
    </row>
    <row r="208">
      <c r="A208" s="16" t="s">
        <v>747</v>
      </c>
      <c r="B208" s="16" t="s">
        <v>748</v>
      </c>
      <c r="C208" s="16" t="s">
        <v>346</v>
      </c>
      <c r="D208" s="16"/>
    </row>
    <row r="209">
      <c r="A209" s="16" t="s">
        <v>749</v>
      </c>
      <c r="B209" s="16" t="s">
        <v>750</v>
      </c>
      <c r="C209" s="16" t="s">
        <v>346</v>
      </c>
      <c r="D209" s="16"/>
    </row>
    <row r="210">
      <c r="A210" s="16" t="s">
        <v>751</v>
      </c>
      <c r="B210" s="16" t="s">
        <v>752</v>
      </c>
      <c r="C210" s="16" t="s">
        <v>346</v>
      </c>
      <c r="D210" s="16"/>
    </row>
    <row r="211">
      <c r="A211" s="16" t="s">
        <v>753</v>
      </c>
      <c r="B211" s="16" t="s">
        <v>754</v>
      </c>
      <c r="C211" s="16" t="s">
        <v>346</v>
      </c>
      <c r="D211" s="16"/>
    </row>
    <row r="212">
      <c r="A212" s="16" t="s">
        <v>755</v>
      </c>
      <c r="B212" s="16" t="s">
        <v>756</v>
      </c>
      <c r="C212" s="16" t="s">
        <v>346</v>
      </c>
      <c r="D212" s="16"/>
    </row>
    <row r="213">
      <c r="A213" s="16" t="s">
        <v>757</v>
      </c>
      <c r="B213" s="16" t="s">
        <v>758</v>
      </c>
      <c r="C213" s="16" t="s">
        <v>346</v>
      </c>
      <c r="D213" s="16"/>
    </row>
    <row r="214">
      <c r="A214" s="16" t="s">
        <v>759</v>
      </c>
      <c r="B214" s="16" t="s">
        <v>760</v>
      </c>
      <c r="C214" s="16" t="s">
        <v>346</v>
      </c>
      <c r="D214" s="16"/>
    </row>
    <row r="215">
      <c r="A215" s="16" t="s">
        <v>761</v>
      </c>
      <c r="B215" s="16" t="s">
        <v>762</v>
      </c>
      <c r="C215" s="16" t="s">
        <v>346</v>
      </c>
      <c r="D215" s="16"/>
    </row>
    <row r="216">
      <c r="A216" s="16" t="s">
        <v>763</v>
      </c>
      <c r="B216" s="16" t="s">
        <v>764</v>
      </c>
      <c r="C216" s="16" t="s">
        <v>346</v>
      </c>
      <c r="D216" s="16"/>
    </row>
    <row r="217">
      <c r="A217" s="16" t="s">
        <v>765</v>
      </c>
      <c r="B217" s="16" t="s">
        <v>766</v>
      </c>
      <c r="C217" s="16" t="s">
        <v>346</v>
      </c>
      <c r="D217" s="16"/>
    </row>
    <row r="218">
      <c r="A218" s="16" t="s">
        <v>767</v>
      </c>
      <c r="B218" s="16" t="s">
        <v>768</v>
      </c>
      <c r="C218" s="16" t="s">
        <v>346</v>
      </c>
      <c r="D218" s="16"/>
    </row>
    <row r="219">
      <c r="A219" s="16" t="s">
        <v>769</v>
      </c>
      <c r="B219" s="16" t="s">
        <v>770</v>
      </c>
      <c r="C219" s="16" t="s">
        <v>346</v>
      </c>
      <c r="D219" s="16"/>
    </row>
    <row r="220">
      <c r="A220" s="16" t="s">
        <v>771</v>
      </c>
      <c r="B220" s="16" t="s">
        <v>772</v>
      </c>
      <c r="C220" s="16" t="s">
        <v>346</v>
      </c>
      <c r="D220" s="16"/>
    </row>
    <row r="221">
      <c r="A221" s="16" t="s">
        <v>773</v>
      </c>
      <c r="B221" s="16" t="s">
        <v>774</v>
      </c>
      <c r="C221" s="16" t="s">
        <v>346</v>
      </c>
      <c r="D221" s="16"/>
    </row>
    <row r="222">
      <c r="A222" s="16" t="s">
        <v>775</v>
      </c>
      <c r="B222" s="16" t="s">
        <v>776</v>
      </c>
      <c r="C222" s="16" t="s">
        <v>346</v>
      </c>
      <c r="D222" s="16"/>
    </row>
    <row r="223">
      <c r="A223" s="16" t="s">
        <v>777</v>
      </c>
      <c r="B223" s="16" t="s">
        <v>778</v>
      </c>
      <c r="C223" s="16" t="s">
        <v>346</v>
      </c>
      <c r="D223" s="16"/>
    </row>
    <row r="224">
      <c r="A224" s="16" t="s">
        <v>779</v>
      </c>
      <c r="B224" s="16" t="s">
        <v>780</v>
      </c>
      <c r="C224" s="16" t="s">
        <v>346</v>
      </c>
      <c r="D224" s="16"/>
    </row>
    <row r="225">
      <c r="A225" s="16" t="s">
        <v>781</v>
      </c>
      <c r="B225" s="16" t="s">
        <v>782</v>
      </c>
      <c r="C225" s="16" t="s">
        <v>346</v>
      </c>
      <c r="D225" s="16"/>
    </row>
    <row r="226">
      <c r="A226" s="16" t="s">
        <v>783</v>
      </c>
      <c r="B226" s="16" t="s">
        <v>784</v>
      </c>
      <c r="C226" s="16" t="s">
        <v>346</v>
      </c>
      <c r="D226" s="16"/>
    </row>
    <row r="227">
      <c r="A227" s="16" t="s">
        <v>785</v>
      </c>
      <c r="B227" s="16" t="s">
        <v>786</v>
      </c>
      <c r="C227" s="16" t="s">
        <v>346</v>
      </c>
      <c r="D227" s="16"/>
    </row>
    <row r="228">
      <c r="A228" s="16" t="s">
        <v>787</v>
      </c>
      <c r="B228" s="16" t="s">
        <v>788</v>
      </c>
      <c r="C228" s="16" t="s">
        <v>346</v>
      </c>
      <c r="D228" s="16"/>
    </row>
    <row r="229">
      <c r="A229" s="16" t="s">
        <v>789</v>
      </c>
      <c r="B229" s="16" t="s">
        <v>790</v>
      </c>
      <c r="C229" s="16" t="s">
        <v>346</v>
      </c>
      <c r="D229" s="16"/>
    </row>
    <row r="230">
      <c r="A230" s="16" t="s">
        <v>791</v>
      </c>
      <c r="B230" s="16" t="s">
        <v>792</v>
      </c>
      <c r="C230" s="16" t="s">
        <v>346</v>
      </c>
      <c r="D230" s="16"/>
    </row>
    <row r="231">
      <c r="A231" s="16" t="s">
        <v>793</v>
      </c>
      <c r="B231" s="16" t="s">
        <v>794</v>
      </c>
      <c r="C231" s="16" t="s">
        <v>346</v>
      </c>
      <c r="D231" s="16"/>
    </row>
    <row r="232">
      <c r="A232" s="16" t="s">
        <v>795</v>
      </c>
      <c r="B232" s="16" t="s">
        <v>796</v>
      </c>
      <c r="C232" s="16" t="s">
        <v>346</v>
      </c>
      <c r="D232" s="16"/>
    </row>
    <row r="233">
      <c r="A233" s="16" t="s">
        <v>797</v>
      </c>
      <c r="B233" s="16" t="s">
        <v>798</v>
      </c>
      <c r="C233" s="16" t="s">
        <v>346</v>
      </c>
      <c r="D233" s="16"/>
    </row>
    <row r="234">
      <c r="A234" s="16" t="s">
        <v>799</v>
      </c>
      <c r="B234" s="16" t="s">
        <v>800</v>
      </c>
      <c r="C234" s="16" t="s">
        <v>346</v>
      </c>
      <c r="D234" s="16"/>
    </row>
    <row r="235">
      <c r="A235" s="16" t="s">
        <v>801</v>
      </c>
      <c r="B235" s="16" t="s">
        <v>802</v>
      </c>
      <c r="C235" s="16" t="s">
        <v>346</v>
      </c>
      <c r="D235" s="16"/>
    </row>
    <row r="236">
      <c r="A236" s="16" t="s">
        <v>803</v>
      </c>
      <c r="B236" s="16" t="s">
        <v>804</v>
      </c>
      <c r="C236" s="16" t="s">
        <v>346</v>
      </c>
      <c r="D236" s="16"/>
    </row>
    <row r="237">
      <c r="A237" s="16" t="s">
        <v>805</v>
      </c>
      <c r="B237" s="16" t="s">
        <v>806</v>
      </c>
      <c r="C237" s="16" t="s">
        <v>346</v>
      </c>
      <c r="D237" s="16"/>
    </row>
    <row r="238">
      <c r="A238" s="16" t="s">
        <v>807</v>
      </c>
      <c r="B238" s="16" t="s">
        <v>808</v>
      </c>
      <c r="C238" s="16" t="s">
        <v>346</v>
      </c>
      <c r="D238" s="16"/>
    </row>
    <row r="239">
      <c r="A239" s="16" t="s">
        <v>809</v>
      </c>
      <c r="B239" s="16" t="s">
        <v>810</v>
      </c>
      <c r="C239" s="16" t="s">
        <v>346</v>
      </c>
      <c r="D239" s="16"/>
    </row>
    <row r="240">
      <c r="A240" s="16" t="s">
        <v>811</v>
      </c>
      <c r="B240" s="16" t="s">
        <v>812</v>
      </c>
      <c r="C240" s="16" t="s">
        <v>346</v>
      </c>
      <c r="D240" s="16"/>
    </row>
    <row r="241">
      <c r="A241" s="16" t="s">
        <v>813</v>
      </c>
      <c r="B241" s="16" t="s">
        <v>814</v>
      </c>
      <c r="C241" s="16" t="s">
        <v>346</v>
      </c>
      <c r="D241" s="16"/>
    </row>
    <row r="242">
      <c r="A242" s="16" t="s">
        <v>815</v>
      </c>
      <c r="B242" s="16" t="s">
        <v>816</v>
      </c>
      <c r="C242" s="16" t="s">
        <v>346</v>
      </c>
      <c r="D242" s="16"/>
    </row>
    <row r="243">
      <c r="A243" s="16" t="s">
        <v>817</v>
      </c>
      <c r="B243" s="16" t="s">
        <v>818</v>
      </c>
      <c r="C243" s="16" t="s">
        <v>346</v>
      </c>
      <c r="D243" s="16"/>
    </row>
    <row r="244">
      <c r="A244" s="16" t="s">
        <v>819</v>
      </c>
      <c r="B244" s="16" t="s">
        <v>820</v>
      </c>
      <c r="C244" s="16" t="s">
        <v>346</v>
      </c>
      <c r="D244" s="16"/>
    </row>
    <row r="245">
      <c r="A245" s="16" t="s">
        <v>821</v>
      </c>
      <c r="B245" s="16" t="s">
        <v>822</v>
      </c>
      <c r="C245" s="16" t="s">
        <v>346</v>
      </c>
      <c r="D245" s="16"/>
    </row>
    <row r="246">
      <c r="A246" s="16" t="s">
        <v>823</v>
      </c>
      <c r="B246" s="16" t="s">
        <v>824</v>
      </c>
      <c r="C246" s="16" t="s">
        <v>346</v>
      </c>
      <c r="D246" s="16"/>
    </row>
    <row r="247">
      <c r="A247" s="16" t="s">
        <v>825</v>
      </c>
      <c r="B247" s="16" t="s">
        <v>826</v>
      </c>
      <c r="C247" s="16" t="s">
        <v>346</v>
      </c>
      <c r="D247" s="16"/>
    </row>
    <row r="248">
      <c r="A248" s="16" t="s">
        <v>827</v>
      </c>
      <c r="B248" s="16" t="s">
        <v>828</v>
      </c>
      <c r="C248" s="16" t="s">
        <v>346</v>
      </c>
      <c r="D248" s="16"/>
    </row>
    <row r="249">
      <c r="A249" s="16" t="s">
        <v>829</v>
      </c>
      <c r="B249" s="16" t="s">
        <v>830</v>
      </c>
      <c r="C249" s="16" t="s">
        <v>346</v>
      </c>
      <c r="D249" s="16"/>
    </row>
    <row r="250">
      <c r="A250" s="16" t="s">
        <v>831</v>
      </c>
      <c r="B250" s="16" t="s">
        <v>832</v>
      </c>
      <c r="C250" s="16" t="s">
        <v>346</v>
      </c>
      <c r="D250" s="16"/>
    </row>
    <row r="251">
      <c r="A251" s="16" t="s">
        <v>833</v>
      </c>
      <c r="B251" s="16" t="s">
        <v>834</v>
      </c>
      <c r="C251" s="16" t="s">
        <v>346</v>
      </c>
      <c r="D251" s="16"/>
    </row>
    <row r="252">
      <c r="A252" s="16" t="s">
        <v>835</v>
      </c>
      <c r="B252" s="16" t="s">
        <v>836</v>
      </c>
      <c r="C252" s="16" t="s">
        <v>346</v>
      </c>
      <c r="D252" s="16"/>
    </row>
    <row r="253">
      <c r="A253" s="16" t="s">
        <v>837</v>
      </c>
      <c r="B253" s="16" t="s">
        <v>838</v>
      </c>
      <c r="C253" s="16" t="s">
        <v>346</v>
      </c>
      <c r="D253" s="16"/>
    </row>
    <row r="254">
      <c r="A254" s="16" t="s">
        <v>839</v>
      </c>
      <c r="B254" s="16" t="s">
        <v>840</v>
      </c>
      <c r="C254" s="16" t="s">
        <v>346</v>
      </c>
      <c r="D254" s="16"/>
    </row>
    <row r="255">
      <c r="A255" s="16" t="s">
        <v>841</v>
      </c>
      <c r="B255" s="16" t="s">
        <v>842</v>
      </c>
      <c r="C255" s="16" t="s">
        <v>346</v>
      </c>
      <c r="D255" s="16"/>
    </row>
    <row r="256">
      <c r="A256" s="16" t="s">
        <v>843</v>
      </c>
      <c r="B256" s="16" t="s">
        <v>844</v>
      </c>
      <c r="C256" s="16" t="s">
        <v>346</v>
      </c>
      <c r="D256" s="16"/>
    </row>
    <row r="257">
      <c r="A257" s="16" t="s">
        <v>845</v>
      </c>
      <c r="B257" s="16" t="s">
        <v>846</v>
      </c>
      <c r="C257" s="16" t="s">
        <v>346</v>
      </c>
      <c r="D257" s="16"/>
    </row>
    <row r="258">
      <c r="A258" s="16" t="s">
        <v>847</v>
      </c>
      <c r="B258" s="16" t="s">
        <v>848</v>
      </c>
      <c r="C258" s="16" t="s">
        <v>346</v>
      </c>
      <c r="D258" s="16"/>
    </row>
    <row r="259">
      <c r="A259" s="16" t="s">
        <v>849</v>
      </c>
      <c r="B259" s="16" t="s">
        <v>850</v>
      </c>
      <c r="C259" s="16" t="s">
        <v>346</v>
      </c>
      <c r="D259" s="16"/>
    </row>
    <row r="260">
      <c r="A260" s="16" t="s">
        <v>851</v>
      </c>
      <c r="B260" s="16" t="s">
        <v>852</v>
      </c>
      <c r="C260" s="16" t="s">
        <v>346</v>
      </c>
      <c r="D260" s="16"/>
    </row>
    <row r="261">
      <c r="A261" s="16" t="s">
        <v>853</v>
      </c>
      <c r="B261" s="16" t="s">
        <v>854</v>
      </c>
      <c r="C261" s="16" t="s">
        <v>346</v>
      </c>
      <c r="D261" s="16"/>
    </row>
    <row r="262">
      <c r="A262" s="16" t="s">
        <v>855</v>
      </c>
      <c r="B262" s="16" t="s">
        <v>856</v>
      </c>
      <c r="C262" s="16" t="s">
        <v>346</v>
      </c>
      <c r="D262" s="16"/>
    </row>
    <row r="263">
      <c r="A263" s="16" t="s">
        <v>857</v>
      </c>
      <c r="B263" s="16" t="s">
        <v>858</v>
      </c>
      <c r="C263" s="16" t="s">
        <v>346</v>
      </c>
      <c r="D263" s="16"/>
    </row>
    <row r="264">
      <c r="A264" s="16" t="s">
        <v>859</v>
      </c>
      <c r="B264" s="16" t="s">
        <v>860</v>
      </c>
      <c r="C264" s="16" t="s">
        <v>346</v>
      </c>
      <c r="D264" s="16"/>
    </row>
    <row r="265">
      <c r="A265" s="16" t="s">
        <v>861</v>
      </c>
      <c r="B265" s="16" t="s">
        <v>862</v>
      </c>
      <c r="C265" s="16" t="s">
        <v>346</v>
      </c>
      <c r="D265" s="16"/>
    </row>
    <row r="266">
      <c r="A266" s="16" t="s">
        <v>863</v>
      </c>
      <c r="B266" s="16" t="s">
        <v>864</v>
      </c>
      <c r="C266" s="16" t="s">
        <v>346</v>
      </c>
      <c r="D266" s="16"/>
    </row>
    <row r="267">
      <c r="A267" s="16" t="s">
        <v>865</v>
      </c>
      <c r="B267" s="16" t="s">
        <v>866</v>
      </c>
      <c r="C267" s="16" t="s">
        <v>346</v>
      </c>
      <c r="D267" s="16"/>
    </row>
    <row r="268">
      <c r="A268" s="16" t="s">
        <v>867</v>
      </c>
      <c r="B268" s="16" t="s">
        <v>868</v>
      </c>
      <c r="C268" s="16" t="s">
        <v>346</v>
      </c>
      <c r="D268" s="16"/>
    </row>
    <row r="269">
      <c r="A269" s="16" t="s">
        <v>869</v>
      </c>
      <c r="B269" s="16" t="s">
        <v>870</v>
      </c>
      <c r="C269" s="16" t="s">
        <v>346</v>
      </c>
      <c r="D269" s="16"/>
    </row>
    <row r="270">
      <c r="A270" s="16" t="s">
        <v>871</v>
      </c>
      <c r="B270" s="16" t="s">
        <v>872</v>
      </c>
      <c r="C270" s="16" t="s">
        <v>346</v>
      </c>
      <c r="D270" s="16"/>
    </row>
    <row r="271">
      <c r="A271" s="16" t="s">
        <v>873</v>
      </c>
      <c r="B271" s="16" t="s">
        <v>874</v>
      </c>
      <c r="C271" s="16" t="s">
        <v>346</v>
      </c>
      <c r="D271" s="16"/>
    </row>
    <row r="272">
      <c r="A272" s="16" t="s">
        <v>875</v>
      </c>
      <c r="B272" s="16" t="s">
        <v>876</v>
      </c>
      <c r="C272" s="16" t="s">
        <v>346</v>
      </c>
      <c r="D272" s="16"/>
    </row>
    <row r="273">
      <c r="A273" s="16" t="s">
        <v>877</v>
      </c>
      <c r="B273" s="16" t="s">
        <v>878</v>
      </c>
      <c r="C273" s="16" t="s">
        <v>346</v>
      </c>
      <c r="D273" s="16"/>
    </row>
    <row r="274">
      <c r="A274" s="16" t="s">
        <v>879</v>
      </c>
      <c r="B274" s="16" t="s">
        <v>880</v>
      </c>
      <c r="C274" s="16" t="s">
        <v>346</v>
      </c>
      <c r="D274" s="16"/>
    </row>
    <row r="275">
      <c r="A275" s="16" t="s">
        <v>881</v>
      </c>
      <c r="B275" s="16" t="s">
        <v>882</v>
      </c>
      <c r="C275" s="16" t="s">
        <v>346</v>
      </c>
      <c r="D275" s="16"/>
    </row>
    <row r="276">
      <c r="A276" s="16" t="s">
        <v>883</v>
      </c>
      <c r="B276" s="16" t="s">
        <v>884</v>
      </c>
      <c r="C276" s="16" t="s">
        <v>346</v>
      </c>
      <c r="D276" s="16"/>
    </row>
    <row r="277">
      <c r="A277" s="16" t="s">
        <v>885</v>
      </c>
      <c r="B277" s="16" t="s">
        <v>886</v>
      </c>
      <c r="C277" s="16" t="s">
        <v>346</v>
      </c>
      <c r="D277" s="16"/>
    </row>
    <row r="278">
      <c r="A278" s="16" t="s">
        <v>887</v>
      </c>
      <c r="B278" s="16" t="s">
        <v>888</v>
      </c>
      <c r="C278" s="16" t="s">
        <v>346</v>
      </c>
      <c r="D278" s="16"/>
    </row>
    <row r="279">
      <c r="A279" s="16" t="s">
        <v>889</v>
      </c>
      <c r="B279" s="16" t="s">
        <v>890</v>
      </c>
      <c r="C279" s="16" t="s">
        <v>346</v>
      </c>
      <c r="D279" s="16"/>
    </row>
    <row r="280">
      <c r="A280" s="16" t="s">
        <v>891</v>
      </c>
      <c r="B280" s="16" t="s">
        <v>892</v>
      </c>
      <c r="C280" s="16" t="s">
        <v>346</v>
      </c>
      <c r="D280" s="16"/>
    </row>
    <row r="281">
      <c r="A281" s="16" t="s">
        <v>893</v>
      </c>
      <c r="B281" s="16" t="s">
        <v>894</v>
      </c>
      <c r="C281" s="16" t="s">
        <v>346</v>
      </c>
      <c r="D281" s="16"/>
    </row>
    <row r="282">
      <c r="A282" s="16" t="s">
        <v>895</v>
      </c>
      <c r="B282" s="16" t="s">
        <v>896</v>
      </c>
      <c r="C282" s="16" t="s">
        <v>346</v>
      </c>
      <c r="D282" s="16"/>
    </row>
    <row r="283">
      <c r="A283" s="16" t="s">
        <v>897</v>
      </c>
      <c r="B283" s="16" t="s">
        <v>898</v>
      </c>
      <c r="C283" s="16" t="s">
        <v>346</v>
      </c>
      <c r="D283" s="16"/>
    </row>
    <row r="284">
      <c r="A284" s="16" t="s">
        <v>899</v>
      </c>
      <c r="B284" s="16" t="s">
        <v>900</v>
      </c>
      <c r="C284" s="16" t="s">
        <v>346</v>
      </c>
      <c r="D284" s="16"/>
    </row>
    <row r="285">
      <c r="A285" s="16" t="s">
        <v>901</v>
      </c>
      <c r="B285" s="16" t="s">
        <v>902</v>
      </c>
      <c r="C285" s="16" t="s">
        <v>346</v>
      </c>
      <c r="D285" s="16"/>
    </row>
    <row r="286">
      <c r="A286" s="16" t="s">
        <v>903</v>
      </c>
      <c r="B286" s="16" t="s">
        <v>904</v>
      </c>
      <c r="C286" s="16" t="s">
        <v>346</v>
      </c>
      <c r="D286" s="16"/>
    </row>
    <row r="287">
      <c r="A287" s="16" t="s">
        <v>905</v>
      </c>
      <c r="B287" s="16" t="s">
        <v>906</v>
      </c>
      <c r="C287" s="16" t="s">
        <v>346</v>
      </c>
      <c r="D287" s="16"/>
    </row>
    <row r="288">
      <c r="A288" s="16" t="s">
        <v>907</v>
      </c>
      <c r="B288" s="16" t="s">
        <v>908</v>
      </c>
      <c r="C288" s="16" t="s">
        <v>346</v>
      </c>
      <c r="D288" s="16"/>
    </row>
    <row r="289">
      <c r="A289" s="16" t="s">
        <v>909</v>
      </c>
      <c r="B289" s="16" t="s">
        <v>910</v>
      </c>
      <c r="C289" s="16" t="s">
        <v>346</v>
      </c>
      <c r="D289" s="16"/>
    </row>
    <row r="290">
      <c r="A290" s="16" t="s">
        <v>911</v>
      </c>
      <c r="B290" s="16" t="s">
        <v>912</v>
      </c>
      <c r="C290" s="16" t="s">
        <v>346</v>
      </c>
      <c r="D290" s="16"/>
    </row>
    <row r="291">
      <c r="A291" s="16" t="s">
        <v>913</v>
      </c>
      <c r="B291" s="16" t="s">
        <v>914</v>
      </c>
      <c r="C291" s="16" t="s">
        <v>346</v>
      </c>
      <c r="D291" s="16"/>
    </row>
    <row r="292">
      <c r="A292" s="16" t="s">
        <v>915</v>
      </c>
      <c r="B292" s="16" t="s">
        <v>916</v>
      </c>
      <c r="C292" s="16" t="s">
        <v>346</v>
      </c>
      <c r="D292" s="16"/>
    </row>
    <row r="293">
      <c r="A293" s="16" t="s">
        <v>917</v>
      </c>
      <c r="B293" s="16" t="s">
        <v>918</v>
      </c>
      <c r="C293" s="16" t="s">
        <v>346</v>
      </c>
      <c r="D293" s="16"/>
    </row>
    <row r="294">
      <c r="A294" s="16" t="s">
        <v>919</v>
      </c>
      <c r="B294" s="16" t="s">
        <v>920</v>
      </c>
      <c r="C294" s="16" t="s">
        <v>346</v>
      </c>
      <c r="D294" s="16"/>
    </row>
    <row r="295">
      <c r="A295" s="16" t="s">
        <v>921</v>
      </c>
      <c r="B295" s="16" t="s">
        <v>922</v>
      </c>
      <c r="C295" s="16" t="s">
        <v>346</v>
      </c>
      <c r="D295" s="16"/>
    </row>
    <row r="296">
      <c r="A296" s="16" t="s">
        <v>923</v>
      </c>
      <c r="B296" s="16" t="s">
        <v>924</v>
      </c>
      <c r="C296" s="16" t="s">
        <v>346</v>
      </c>
      <c r="D296" s="16"/>
    </row>
    <row r="297">
      <c r="A297" s="16" t="s">
        <v>925</v>
      </c>
      <c r="B297" s="16" t="s">
        <v>926</v>
      </c>
      <c r="C297" s="16" t="s">
        <v>346</v>
      </c>
      <c r="D297" s="16"/>
    </row>
    <row r="298">
      <c r="A298" s="16" t="s">
        <v>927</v>
      </c>
      <c r="B298" s="16" t="s">
        <v>928</v>
      </c>
      <c r="C298" s="16" t="s">
        <v>346</v>
      </c>
      <c r="D298" s="16"/>
    </row>
    <row r="299">
      <c r="A299" s="16" t="s">
        <v>929</v>
      </c>
      <c r="B299" s="16" t="s">
        <v>930</v>
      </c>
      <c r="C299" s="16" t="s">
        <v>346</v>
      </c>
      <c r="D299" s="16"/>
    </row>
    <row r="300">
      <c r="A300" s="16" t="s">
        <v>931</v>
      </c>
      <c r="B300" s="16" t="s">
        <v>932</v>
      </c>
      <c r="C300" s="16" t="s">
        <v>346</v>
      </c>
      <c r="D300" s="16"/>
    </row>
    <row r="301">
      <c r="A301" s="16" t="s">
        <v>933</v>
      </c>
      <c r="B301" s="16" t="s">
        <v>934</v>
      </c>
      <c r="C301" s="16" t="s">
        <v>346</v>
      </c>
      <c r="D301" s="16"/>
    </row>
    <row r="302">
      <c r="A302" s="16" t="s">
        <v>935</v>
      </c>
      <c r="B302" s="16" t="s">
        <v>936</v>
      </c>
      <c r="C302" s="16" t="s">
        <v>346</v>
      </c>
      <c r="D302" s="16"/>
    </row>
    <row r="303">
      <c r="A303" s="16" t="s">
        <v>937</v>
      </c>
      <c r="B303" s="16" t="s">
        <v>938</v>
      </c>
      <c r="C303" s="16" t="s">
        <v>346</v>
      </c>
      <c r="D303" s="16"/>
    </row>
    <row r="304">
      <c r="A304" s="16" t="s">
        <v>939</v>
      </c>
      <c r="B304" s="16" t="s">
        <v>940</v>
      </c>
      <c r="C304" s="16" t="s">
        <v>346</v>
      </c>
      <c r="D304" s="16"/>
    </row>
    <row r="305">
      <c r="A305" s="16" t="s">
        <v>941</v>
      </c>
      <c r="B305" s="16" t="s">
        <v>942</v>
      </c>
      <c r="C305" s="16" t="s">
        <v>346</v>
      </c>
      <c r="D305" s="16"/>
    </row>
    <row r="306">
      <c r="A306" s="16" t="s">
        <v>943</v>
      </c>
      <c r="B306" s="16" t="s">
        <v>944</v>
      </c>
      <c r="C306" s="16" t="s">
        <v>346</v>
      </c>
      <c r="D306" s="16"/>
    </row>
    <row r="307">
      <c r="A307" s="16" t="s">
        <v>945</v>
      </c>
      <c r="B307" s="16" t="s">
        <v>946</v>
      </c>
      <c r="C307" s="16" t="s">
        <v>346</v>
      </c>
      <c r="D307" s="16"/>
    </row>
    <row r="308">
      <c r="A308" s="16" t="s">
        <v>947</v>
      </c>
      <c r="B308" s="16" t="s">
        <v>948</v>
      </c>
      <c r="C308" s="16" t="s">
        <v>346</v>
      </c>
      <c r="D308" s="16"/>
    </row>
    <row r="309">
      <c r="A309" s="16" t="s">
        <v>949</v>
      </c>
      <c r="B309" s="16" t="s">
        <v>950</v>
      </c>
      <c r="C309" s="16" t="s">
        <v>346</v>
      </c>
      <c r="D309" s="16"/>
    </row>
    <row r="310">
      <c r="A310" s="16" t="s">
        <v>951</v>
      </c>
      <c r="B310" s="16" t="s">
        <v>952</v>
      </c>
      <c r="C310" s="16" t="s">
        <v>346</v>
      </c>
      <c r="D310" s="16"/>
    </row>
    <row r="311">
      <c r="A311" s="16" t="s">
        <v>953</v>
      </c>
      <c r="B311" s="16" t="s">
        <v>954</v>
      </c>
      <c r="C311" s="16" t="s">
        <v>346</v>
      </c>
      <c r="D311" s="16"/>
    </row>
    <row r="312">
      <c r="A312" s="16" t="s">
        <v>955</v>
      </c>
      <c r="B312" s="16" t="s">
        <v>956</v>
      </c>
      <c r="C312" s="16" t="s">
        <v>346</v>
      </c>
      <c r="D312" s="16"/>
    </row>
    <row r="313">
      <c r="A313" s="16" t="s">
        <v>957</v>
      </c>
      <c r="B313" s="16" t="s">
        <v>958</v>
      </c>
      <c r="C313" s="16" t="s">
        <v>346</v>
      </c>
      <c r="D313" s="16"/>
    </row>
    <row r="314">
      <c r="A314" s="16" t="s">
        <v>959</v>
      </c>
      <c r="B314" s="16" t="s">
        <v>960</v>
      </c>
      <c r="C314" s="16" t="s">
        <v>346</v>
      </c>
      <c r="D314" s="16"/>
    </row>
    <row r="315">
      <c r="A315" s="16" t="s">
        <v>961</v>
      </c>
      <c r="B315" s="16" t="s">
        <v>962</v>
      </c>
      <c r="C315" s="16" t="s">
        <v>346</v>
      </c>
      <c r="D315" s="16"/>
    </row>
    <row r="316">
      <c r="A316" s="16" t="s">
        <v>963</v>
      </c>
      <c r="B316" s="16" t="s">
        <v>964</v>
      </c>
      <c r="C316" s="16" t="s">
        <v>346</v>
      </c>
      <c r="D316" s="16"/>
    </row>
    <row r="317">
      <c r="A317" s="16" t="s">
        <v>965</v>
      </c>
      <c r="B317" s="16" t="s">
        <v>966</v>
      </c>
      <c r="C317" s="16" t="s">
        <v>346</v>
      </c>
      <c r="D317" s="16"/>
    </row>
    <row r="318">
      <c r="A318" s="16" t="s">
        <v>967</v>
      </c>
      <c r="B318" s="16" t="s">
        <v>968</v>
      </c>
      <c r="C318" s="16" t="s">
        <v>346</v>
      </c>
      <c r="D318" s="16"/>
    </row>
    <row r="319">
      <c r="A319" s="16" t="s">
        <v>969</v>
      </c>
      <c r="B319" s="16" t="s">
        <v>970</v>
      </c>
      <c r="C319" s="16" t="s">
        <v>346</v>
      </c>
      <c r="D319" s="16"/>
    </row>
    <row r="320">
      <c r="A320" s="16" t="s">
        <v>971</v>
      </c>
      <c r="B320" s="16" t="s">
        <v>972</v>
      </c>
      <c r="C320" s="16" t="s">
        <v>346</v>
      </c>
      <c r="D320" s="16"/>
    </row>
    <row r="321">
      <c r="A321" s="16" t="s">
        <v>973</v>
      </c>
      <c r="B321" s="16" t="s">
        <v>974</v>
      </c>
      <c r="C321" s="16" t="s">
        <v>346</v>
      </c>
      <c r="D321" s="16"/>
    </row>
    <row r="322">
      <c r="A322" s="16" t="s">
        <v>975</v>
      </c>
      <c r="B322" s="16" t="s">
        <v>976</v>
      </c>
      <c r="C322" s="16" t="s">
        <v>346</v>
      </c>
      <c r="D322" s="16"/>
    </row>
    <row r="323">
      <c r="A323" s="16" t="s">
        <v>977</v>
      </c>
      <c r="B323" s="16" t="s">
        <v>978</v>
      </c>
      <c r="C323" s="16" t="s">
        <v>346</v>
      </c>
      <c r="D323" s="16"/>
    </row>
    <row r="324">
      <c r="A324" s="16" t="s">
        <v>979</v>
      </c>
      <c r="B324" s="16" t="s">
        <v>980</v>
      </c>
      <c r="C324" s="16" t="s">
        <v>346</v>
      </c>
      <c r="D324" s="16"/>
    </row>
    <row r="325">
      <c r="A325" s="16" t="s">
        <v>981</v>
      </c>
      <c r="B325" s="16" t="s">
        <v>982</v>
      </c>
      <c r="C325" s="16" t="s">
        <v>346</v>
      </c>
      <c r="D325" s="16"/>
    </row>
    <row r="326">
      <c r="A326" s="16" t="s">
        <v>983</v>
      </c>
      <c r="B326" s="16" t="s">
        <v>984</v>
      </c>
      <c r="C326" s="16" t="s">
        <v>346</v>
      </c>
      <c r="D326" s="16"/>
    </row>
    <row r="327">
      <c r="A327" s="16" t="s">
        <v>985</v>
      </c>
      <c r="B327" s="16" t="s">
        <v>986</v>
      </c>
      <c r="C327" s="16" t="s">
        <v>346</v>
      </c>
      <c r="D327" s="16"/>
    </row>
    <row r="328">
      <c r="A328" s="16" t="s">
        <v>987</v>
      </c>
      <c r="B328" s="16" t="s">
        <v>988</v>
      </c>
      <c r="C328" s="16" t="s">
        <v>346</v>
      </c>
      <c r="D328" s="16"/>
    </row>
    <row r="329">
      <c r="A329" s="16" t="s">
        <v>989</v>
      </c>
      <c r="B329" s="16" t="s">
        <v>990</v>
      </c>
      <c r="C329" s="16" t="s">
        <v>346</v>
      </c>
      <c r="D329" s="16"/>
    </row>
    <row r="330">
      <c r="A330" s="16" t="s">
        <v>991</v>
      </c>
      <c r="B330" s="16" t="s">
        <v>992</v>
      </c>
      <c r="C330" s="16" t="s">
        <v>346</v>
      </c>
      <c r="D330" s="16"/>
    </row>
    <row r="331">
      <c r="A331" s="16" t="s">
        <v>993</v>
      </c>
      <c r="B331" s="16" t="s">
        <v>994</v>
      </c>
      <c r="C331" s="16" t="s">
        <v>346</v>
      </c>
      <c r="D331" s="16"/>
    </row>
    <row r="332">
      <c r="A332" s="16" t="s">
        <v>995</v>
      </c>
      <c r="B332" s="16" t="s">
        <v>996</v>
      </c>
      <c r="C332" s="16" t="s">
        <v>346</v>
      </c>
      <c r="D332" s="16"/>
    </row>
    <row r="333">
      <c r="A333" s="16" t="s">
        <v>997</v>
      </c>
      <c r="B333" s="16" t="s">
        <v>998</v>
      </c>
      <c r="C333" s="16" t="s">
        <v>346</v>
      </c>
      <c r="D333" s="16"/>
    </row>
    <row r="334">
      <c r="A334" s="16" t="s">
        <v>999</v>
      </c>
      <c r="B334" s="16" t="s">
        <v>1000</v>
      </c>
      <c r="C334" s="16" t="s">
        <v>346</v>
      </c>
      <c r="D334" s="16"/>
    </row>
    <row r="335">
      <c r="A335" s="16" t="s">
        <v>1001</v>
      </c>
      <c r="B335" s="16" t="s">
        <v>1002</v>
      </c>
      <c r="C335" s="16" t="s">
        <v>346</v>
      </c>
      <c r="D335" s="16"/>
    </row>
    <row r="336">
      <c r="A336" s="16" t="s">
        <v>1003</v>
      </c>
      <c r="B336" s="16" t="s">
        <v>1004</v>
      </c>
      <c r="C336" s="16" t="s">
        <v>346</v>
      </c>
      <c r="D336" s="16"/>
    </row>
    <row r="337">
      <c r="A337" s="16" t="s">
        <v>1005</v>
      </c>
      <c r="B337" s="16" t="s">
        <v>1006</v>
      </c>
      <c r="C337" s="16" t="s">
        <v>346</v>
      </c>
      <c r="D337" s="16"/>
    </row>
    <row r="338">
      <c r="A338" s="16" t="s">
        <v>1007</v>
      </c>
      <c r="B338" s="16" t="s">
        <v>1008</v>
      </c>
      <c r="C338" s="16" t="s">
        <v>346</v>
      </c>
      <c r="D338" s="16"/>
    </row>
    <row r="339">
      <c r="A339" s="16" t="s">
        <v>1009</v>
      </c>
      <c r="B339" s="16" t="s">
        <v>1010</v>
      </c>
      <c r="C339" s="16" t="s">
        <v>346</v>
      </c>
      <c r="D339" s="16"/>
    </row>
    <row r="340">
      <c r="A340" s="16" t="s">
        <v>1011</v>
      </c>
      <c r="B340" s="16" t="s">
        <v>1012</v>
      </c>
      <c r="C340" s="16" t="s">
        <v>346</v>
      </c>
      <c r="D340" s="16"/>
    </row>
    <row r="341">
      <c r="A341" s="16" t="s">
        <v>1013</v>
      </c>
      <c r="B341" s="16" t="s">
        <v>1014</v>
      </c>
      <c r="C341" s="16" t="s">
        <v>346</v>
      </c>
      <c r="D341" s="16"/>
    </row>
    <row r="342">
      <c r="A342" s="16" t="s">
        <v>1015</v>
      </c>
      <c r="B342" s="16" t="s">
        <v>1016</v>
      </c>
      <c r="C342" s="16" t="s">
        <v>346</v>
      </c>
      <c r="D342" s="16"/>
    </row>
    <row r="343">
      <c r="A343" s="16" t="s">
        <v>1017</v>
      </c>
      <c r="B343" s="16" t="s">
        <v>1018</v>
      </c>
      <c r="C343" s="16" t="s">
        <v>346</v>
      </c>
      <c r="D343" s="16"/>
    </row>
    <row r="344">
      <c r="A344" s="16" t="s">
        <v>1019</v>
      </c>
      <c r="B344" s="16" t="s">
        <v>1020</v>
      </c>
      <c r="C344" s="16" t="s">
        <v>346</v>
      </c>
      <c r="D344" s="16"/>
    </row>
    <row r="345">
      <c r="A345" s="16" t="s">
        <v>1021</v>
      </c>
      <c r="B345" s="16" t="s">
        <v>1022</v>
      </c>
      <c r="C345" s="16" t="s">
        <v>346</v>
      </c>
      <c r="D345" s="16"/>
    </row>
    <row r="346">
      <c r="A346" s="16" t="s">
        <v>1023</v>
      </c>
      <c r="B346" s="16" t="s">
        <v>1024</v>
      </c>
      <c r="C346" s="16" t="s">
        <v>346</v>
      </c>
      <c r="D346" s="16"/>
    </row>
    <row r="347">
      <c r="A347" s="16" t="s">
        <v>1025</v>
      </c>
      <c r="B347" s="16" t="s">
        <v>1026</v>
      </c>
      <c r="C347" s="16" t="s">
        <v>346</v>
      </c>
      <c r="D347" s="16"/>
    </row>
    <row r="348">
      <c r="A348" s="16" t="s">
        <v>1027</v>
      </c>
      <c r="B348" s="16" t="s">
        <v>1028</v>
      </c>
      <c r="C348" s="16" t="s">
        <v>346</v>
      </c>
      <c r="D348" s="16"/>
    </row>
    <row r="349">
      <c r="A349" s="16" t="s">
        <v>1029</v>
      </c>
      <c r="B349" s="16" t="s">
        <v>1030</v>
      </c>
      <c r="C349" s="16" t="s">
        <v>346</v>
      </c>
      <c r="D349" s="16"/>
    </row>
    <row r="350">
      <c r="A350" s="16" t="s">
        <v>1031</v>
      </c>
      <c r="B350" s="16" t="s">
        <v>1032</v>
      </c>
      <c r="C350" s="16" t="s">
        <v>346</v>
      </c>
      <c r="D350" s="16"/>
    </row>
    <row r="351">
      <c r="A351" s="16" t="s">
        <v>1033</v>
      </c>
      <c r="B351" s="16" t="s">
        <v>1034</v>
      </c>
      <c r="C351" s="16" t="s">
        <v>346</v>
      </c>
      <c r="D351" s="16"/>
    </row>
    <row r="352">
      <c r="A352" s="16" t="s">
        <v>1035</v>
      </c>
      <c r="B352" s="16" t="s">
        <v>1036</v>
      </c>
      <c r="C352" s="16" t="s">
        <v>346</v>
      </c>
      <c r="D352" s="16"/>
    </row>
    <row r="353">
      <c r="A353" s="16" t="s">
        <v>1037</v>
      </c>
      <c r="B353" s="16" t="s">
        <v>1038</v>
      </c>
      <c r="C353" s="16" t="s">
        <v>346</v>
      </c>
      <c r="D353" s="16"/>
    </row>
    <row r="354">
      <c r="A354" s="16" t="s">
        <v>1039</v>
      </c>
      <c r="B354" s="16" t="s">
        <v>1040</v>
      </c>
      <c r="C354" s="16" t="s">
        <v>346</v>
      </c>
      <c r="D354" s="16"/>
    </row>
    <row r="355">
      <c r="A355" s="16" t="s">
        <v>1041</v>
      </c>
      <c r="B355" s="16" t="s">
        <v>1042</v>
      </c>
      <c r="C355" s="16" t="s">
        <v>346</v>
      </c>
      <c r="D355" s="16"/>
    </row>
    <row r="356">
      <c r="A356" s="16" t="s">
        <v>1043</v>
      </c>
      <c r="B356" s="16" t="s">
        <v>1044</v>
      </c>
      <c r="C356" s="16" t="s">
        <v>346</v>
      </c>
      <c r="D356" s="16"/>
    </row>
    <row r="357">
      <c r="A357" s="16" t="s">
        <v>1045</v>
      </c>
      <c r="B357" s="16" t="s">
        <v>1046</v>
      </c>
      <c r="C357" s="16" t="s">
        <v>346</v>
      </c>
      <c r="D357" s="16"/>
    </row>
    <row r="358">
      <c r="A358" s="16" t="s">
        <v>1047</v>
      </c>
      <c r="B358" s="16" t="s">
        <v>1048</v>
      </c>
      <c r="C358" s="16" t="s">
        <v>346</v>
      </c>
      <c r="D358" s="16"/>
    </row>
    <row r="359">
      <c r="A359" s="16" t="s">
        <v>1049</v>
      </c>
      <c r="B359" s="16" t="s">
        <v>1050</v>
      </c>
      <c r="C359" s="16" t="s">
        <v>346</v>
      </c>
      <c r="D359" s="16"/>
    </row>
    <row r="360">
      <c r="A360" s="16" t="s">
        <v>1051</v>
      </c>
      <c r="B360" s="16" t="s">
        <v>1052</v>
      </c>
      <c r="C360" s="16" t="s">
        <v>346</v>
      </c>
      <c r="D360" s="16"/>
    </row>
    <row r="361">
      <c r="A361" s="16" t="s">
        <v>1053</v>
      </c>
      <c r="B361" s="16" t="s">
        <v>1054</v>
      </c>
      <c r="C361" s="16" t="s">
        <v>346</v>
      </c>
      <c r="D361" s="16"/>
    </row>
    <row r="362">
      <c r="A362" s="16" t="s">
        <v>1055</v>
      </c>
      <c r="B362" s="16" t="s">
        <v>1056</v>
      </c>
      <c r="C362" s="16" t="s">
        <v>346</v>
      </c>
      <c r="D362" s="16"/>
    </row>
    <row r="363">
      <c r="A363" s="16" t="s">
        <v>1057</v>
      </c>
      <c r="B363" s="16" t="s">
        <v>1058</v>
      </c>
      <c r="C363" s="16" t="s">
        <v>346</v>
      </c>
      <c r="D363" s="16"/>
    </row>
    <row r="364">
      <c r="A364" s="16" t="s">
        <v>1059</v>
      </c>
      <c r="B364" s="16" t="s">
        <v>1060</v>
      </c>
      <c r="C364" s="16" t="s">
        <v>346</v>
      </c>
      <c r="D364" s="16"/>
    </row>
    <row r="365">
      <c r="A365" s="16" t="s">
        <v>1061</v>
      </c>
      <c r="B365" s="16" t="s">
        <v>1062</v>
      </c>
      <c r="C365" s="16" t="s">
        <v>346</v>
      </c>
      <c r="D365" s="16"/>
    </row>
    <row r="366">
      <c r="A366" s="16" t="s">
        <v>1063</v>
      </c>
      <c r="B366" s="16" t="s">
        <v>1064</v>
      </c>
      <c r="C366" s="16" t="s">
        <v>346</v>
      </c>
      <c r="D366" s="16"/>
    </row>
    <row r="367">
      <c r="A367" s="16" t="s">
        <v>1065</v>
      </c>
      <c r="B367" s="16" t="s">
        <v>1066</v>
      </c>
      <c r="C367" s="16" t="s">
        <v>346</v>
      </c>
      <c r="D367" s="16"/>
    </row>
    <row r="368">
      <c r="A368" s="16" t="s">
        <v>1067</v>
      </c>
      <c r="B368" s="16" t="s">
        <v>1068</v>
      </c>
      <c r="C368" s="16" t="s">
        <v>346</v>
      </c>
      <c r="D368" s="16"/>
    </row>
    <row r="369">
      <c r="A369" s="16" t="s">
        <v>1069</v>
      </c>
      <c r="B369" s="16" t="s">
        <v>1070</v>
      </c>
      <c r="C369" s="16" t="s">
        <v>346</v>
      </c>
      <c r="D369" s="16"/>
    </row>
    <row r="370">
      <c r="A370" s="16" t="s">
        <v>1071</v>
      </c>
      <c r="B370" s="16" t="s">
        <v>1072</v>
      </c>
      <c r="C370" s="16" t="s">
        <v>346</v>
      </c>
      <c r="D370" s="16"/>
    </row>
    <row r="371">
      <c r="A371" s="16" t="s">
        <v>1073</v>
      </c>
      <c r="B371" s="16" t="s">
        <v>1074</v>
      </c>
      <c r="C371" s="16" t="s">
        <v>346</v>
      </c>
      <c r="D371" s="16"/>
    </row>
    <row r="372">
      <c r="A372" s="16" t="s">
        <v>1075</v>
      </c>
      <c r="B372" s="16" t="s">
        <v>1076</v>
      </c>
      <c r="C372" s="16" t="s">
        <v>346</v>
      </c>
      <c r="D372" s="16"/>
    </row>
    <row r="373">
      <c r="A373" s="16" t="s">
        <v>1077</v>
      </c>
      <c r="B373" s="16" t="s">
        <v>1078</v>
      </c>
      <c r="C373" s="16" t="s">
        <v>346</v>
      </c>
      <c r="D373" s="16"/>
    </row>
    <row r="374">
      <c r="A374" s="16" t="s">
        <v>1079</v>
      </c>
      <c r="B374" s="16" t="s">
        <v>1080</v>
      </c>
      <c r="C374" s="16" t="s">
        <v>346</v>
      </c>
      <c r="D374" s="16"/>
    </row>
    <row r="375">
      <c r="A375" s="16" t="s">
        <v>1081</v>
      </c>
      <c r="B375" s="16" t="s">
        <v>1082</v>
      </c>
      <c r="C375" s="16" t="s">
        <v>346</v>
      </c>
      <c r="D375" s="16"/>
    </row>
    <row r="376">
      <c r="A376" s="16" t="s">
        <v>1083</v>
      </c>
      <c r="B376" s="16" t="s">
        <v>1084</v>
      </c>
      <c r="C376" s="16" t="s">
        <v>346</v>
      </c>
      <c r="D376" s="16"/>
    </row>
    <row r="377">
      <c r="A377" s="16" t="s">
        <v>1085</v>
      </c>
      <c r="B377" s="16" t="s">
        <v>1086</v>
      </c>
      <c r="C377" s="16" t="s">
        <v>346</v>
      </c>
      <c r="D377" s="16"/>
    </row>
    <row r="378">
      <c r="A378" s="16" t="s">
        <v>1087</v>
      </c>
      <c r="B378" s="16" t="s">
        <v>1088</v>
      </c>
      <c r="C378" s="16" t="s">
        <v>346</v>
      </c>
      <c r="D378" s="16"/>
    </row>
    <row r="379">
      <c r="A379" s="16" t="s">
        <v>1089</v>
      </c>
      <c r="B379" s="16" t="s">
        <v>1090</v>
      </c>
      <c r="C379" s="16" t="s">
        <v>346</v>
      </c>
      <c r="D379" s="16"/>
    </row>
    <row r="380">
      <c r="A380" s="16" t="s">
        <v>1091</v>
      </c>
      <c r="B380" s="16" t="s">
        <v>1092</v>
      </c>
      <c r="C380" s="16" t="s">
        <v>346</v>
      </c>
      <c r="D380" s="16"/>
    </row>
    <row r="381">
      <c r="A381" s="16" t="s">
        <v>1093</v>
      </c>
      <c r="B381" s="16" t="s">
        <v>1094</v>
      </c>
      <c r="C381" s="16" t="s">
        <v>346</v>
      </c>
      <c r="D381" s="16"/>
    </row>
    <row r="382">
      <c r="A382" s="16" t="s">
        <v>1095</v>
      </c>
      <c r="B382" s="16" t="s">
        <v>1096</v>
      </c>
      <c r="C382" s="16" t="s">
        <v>346</v>
      </c>
      <c r="D382" s="16"/>
    </row>
    <row r="383">
      <c r="A383" s="16" t="s">
        <v>1097</v>
      </c>
      <c r="B383" s="16" t="s">
        <v>1098</v>
      </c>
      <c r="C383" s="16" t="s">
        <v>346</v>
      </c>
      <c r="D383" s="16"/>
    </row>
    <row r="384">
      <c r="A384" s="16" t="s">
        <v>1099</v>
      </c>
      <c r="B384" s="16" t="s">
        <v>1100</v>
      </c>
      <c r="C384" s="16" t="s">
        <v>346</v>
      </c>
      <c r="D384" s="16"/>
    </row>
    <row r="385">
      <c r="A385" s="16" t="s">
        <v>1101</v>
      </c>
      <c r="B385" s="16" t="s">
        <v>1102</v>
      </c>
      <c r="C385" s="16" t="s">
        <v>346</v>
      </c>
      <c r="D385" s="16"/>
    </row>
    <row r="386">
      <c r="A386" s="16" t="s">
        <v>1103</v>
      </c>
      <c r="B386" s="16" t="s">
        <v>1104</v>
      </c>
      <c r="C386" s="16" t="s">
        <v>346</v>
      </c>
      <c r="D386" s="16"/>
    </row>
    <row r="387">
      <c r="A387" s="16" t="s">
        <v>1105</v>
      </c>
      <c r="B387" s="16" t="s">
        <v>1106</v>
      </c>
      <c r="C387" s="16" t="s">
        <v>346</v>
      </c>
      <c r="D387" s="16"/>
    </row>
    <row r="388">
      <c r="A388" s="16" t="s">
        <v>1107</v>
      </c>
      <c r="B388" s="16" t="s">
        <v>1108</v>
      </c>
      <c r="C388" s="16" t="s">
        <v>346</v>
      </c>
      <c r="D388" s="16"/>
    </row>
    <row r="389">
      <c r="A389" s="16" t="s">
        <v>1109</v>
      </c>
      <c r="B389" s="16" t="s">
        <v>1110</v>
      </c>
      <c r="C389" s="16" t="s">
        <v>346</v>
      </c>
      <c r="D389" s="16"/>
    </row>
    <row r="390">
      <c r="A390" s="16" t="s">
        <v>1111</v>
      </c>
      <c r="B390" s="16" t="s">
        <v>1112</v>
      </c>
      <c r="C390" s="16" t="s">
        <v>346</v>
      </c>
      <c r="D390" s="16"/>
    </row>
    <row r="391">
      <c r="A391" s="16" t="s">
        <v>1113</v>
      </c>
      <c r="B391" s="16" t="s">
        <v>1114</v>
      </c>
      <c r="C391" s="16" t="s">
        <v>346</v>
      </c>
      <c r="D391" s="16"/>
    </row>
    <row r="392">
      <c r="A392" s="16" t="s">
        <v>1115</v>
      </c>
      <c r="B392" s="16" t="s">
        <v>1116</v>
      </c>
      <c r="C392" s="16" t="s">
        <v>346</v>
      </c>
      <c r="D392" s="16"/>
    </row>
    <row r="393">
      <c r="A393" s="16" t="s">
        <v>1117</v>
      </c>
      <c r="B393" s="16" t="s">
        <v>1118</v>
      </c>
      <c r="C393" s="16" t="s">
        <v>346</v>
      </c>
      <c r="D393" s="16"/>
    </row>
    <row r="394">
      <c r="A394" s="16" t="s">
        <v>1119</v>
      </c>
      <c r="B394" s="16" t="s">
        <v>1120</v>
      </c>
      <c r="C394" s="16" t="s">
        <v>346</v>
      </c>
      <c r="D394" s="16"/>
    </row>
    <row r="395">
      <c r="A395" s="16" t="s">
        <v>1121</v>
      </c>
      <c r="B395" s="16" t="s">
        <v>1122</v>
      </c>
      <c r="C395" s="16" t="s">
        <v>346</v>
      </c>
      <c r="D395" s="16"/>
    </row>
    <row r="396">
      <c r="A396" s="16" t="s">
        <v>1123</v>
      </c>
      <c r="B396" s="16" t="s">
        <v>1124</v>
      </c>
      <c r="C396" s="16" t="s">
        <v>346</v>
      </c>
      <c r="D396" s="16"/>
    </row>
    <row r="397">
      <c r="A397" s="16" t="s">
        <v>1125</v>
      </c>
      <c r="B397" s="16" t="s">
        <v>1126</v>
      </c>
      <c r="C397" s="16" t="s">
        <v>346</v>
      </c>
      <c r="D397" s="16"/>
    </row>
    <row r="398">
      <c r="A398" s="16" t="s">
        <v>1127</v>
      </c>
      <c r="B398" s="16" t="s">
        <v>1128</v>
      </c>
      <c r="C398" s="16" t="s">
        <v>346</v>
      </c>
      <c r="D398" s="16"/>
    </row>
    <row r="399">
      <c r="A399" s="16" t="s">
        <v>1129</v>
      </c>
      <c r="B399" s="16" t="s">
        <v>1130</v>
      </c>
      <c r="C399" s="16" t="s">
        <v>346</v>
      </c>
      <c r="D399" s="16"/>
    </row>
    <row r="400">
      <c r="A400" s="16" t="s">
        <v>1131</v>
      </c>
      <c r="B400" s="16" t="s">
        <v>1132</v>
      </c>
      <c r="C400" s="16" t="s">
        <v>346</v>
      </c>
      <c r="D400" s="16"/>
    </row>
    <row r="401">
      <c r="A401" s="16" t="s">
        <v>1133</v>
      </c>
      <c r="B401" s="16" t="s">
        <v>1134</v>
      </c>
      <c r="C401" s="16" t="s">
        <v>346</v>
      </c>
      <c r="D401" s="16"/>
    </row>
    <row r="402">
      <c r="A402" s="16" t="s">
        <v>1135</v>
      </c>
      <c r="B402" s="16" t="s">
        <v>1136</v>
      </c>
      <c r="C402" s="16" t="s">
        <v>346</v>
      </c>
      <c r="D402" s="16"/>
    </row>
    <row r="403">
      <c r="A403" s="16" t="s">
        <v>1137</v>
      </c>
      <c r="B403" s="16" t="s">
        <v>1138</v>
      </c>
      <c r="C403" s="16" t="s">
        <v>346</v>
      </c>
      <c r="D403" s="16"/>
    </row>
    <row r="404">
      <c r="A404" s="16" t="s">
        <v>1139</v>
      </c>
      <c r="B404" s="16" t="s">
        <v>1140</v>
      </c>
      <c r="C404" s="16" t="s">
        <v>346</v>
      </c>
      <c r="D404" s="16"/>
    </row>
    <row r="405">
      <c r="A405" s="16" t="s">
        <v>1141</v>
      </c>
      <c r="B405" s="16" t="s">
        <v>1142</v>
      </c>
      <c r="C405" s="16" t="s">
        <v>346</v>
      </c>
      <c r="D405" s="16"/>
    </row>
    <row r="406">
      <c r="A406" s="16" t="s">
        <v>1143</v>
      </c>
      <c r="B406" s="16" t="s">
        <v>1144</v>
      </c>
      <c r="C406" s="16" t="s">
        <v>346</v>
      </c>
      <c r="D406" s="16"/>
    </row>
    <row r="407">
      <c r="A407" s="16" t="s">
        <v>1145</v>
      </c>
      <c r="B407" s="16" t="s">
        <v>1146</v>
      </c>
      <c r="C407" s="16" t="s">
        <v>346</v>
      </c>
      <c r="D407" s="16"/>
    </row>
    <row r="408">
      <c r="A408" s="16" t="s">
        <v>1147</v>
      </c>
      <c r="B408" s="16" t="s">
        <v>1148</v>
      </c>
      <c r="C408" s="16" t="s">
        <v>346</v>
      </c>
      <c r="D408" s="16"/>
    </row>
    <row r="409">
      <c r="A409" s="16" t="s">
        <v>1149</v>
      </c>
      <c r="B409" s="16" t="s">
        <v>1150</v>
      </c>
      <c r="C409" s="16" t="s">
        <v>346</v>
      </c>
      <c r="D409" s="16"/>
    </row>
    <row r="410">
      <c r="A410" s="16" t="s">
        <v>1151</v>
      </c>
      <c r="B410" s="16" t="s">
        <v>1152</v>
      </c>
      <c r="C410" s="16" t="s">
        <v>346</v>
      </c>
      <c r="D410" s="16"/>
    </row>
    <row r="411">
      <c r="A411" s="16" t="s">
        <v>1153</v>
      </c>
      <c r="B411" s="16" t="s">
        <v>1154</v>
      </c>
      <c r="C411" s="16" t="s">
        <v>346</v>
      </c>
      <c r="D411" s="16"/>
    </row>
    <row r="412">
      <c r="A412" s="16" t="s">
        <v>1155</v>
      </c>
      <c r="B412" s="16" t="s">
        <v>1156</v>
      </c>
      <c r="C412" s="16" t="s">
        <v>346</v>
      </c>
      <c r="D412" s="16"/>
    </row>
    <row r="413">
      <c r="A413" s="16" t="s">
        <v>1157</v>
      </c>
      <c r="B413" s="16" t="s">
        <v>1158</v>
      </c>
      <c r="C413" s="16" t="s">
        <v>346</v>
      </c>
      <c r="D413" s="16"/>
    </row>
    <row r="414">
      <c r="A414" s="16" t="s">
        <v>1159</v>
      </c>
      <c r="B414" s="16" t="s">
        <v>1160</v>
      </c>
      <c r="C414" s="16" t="s">
        <v>346</v>
      </c>
      <c r="D414" s="16"/>
    </row>
    <row r="415">
      <c r="A415" s="16" t="s">
        <v>1161</v>
      </c>
      <c r="B415" s="16" t="s">
        <v>1162</v>
      </c>
      <c r="C415" s="16" t="s">
        <v>346</v>
      </c>
      <c r="D415" s="16"/>
    </row>
    <row r="416">
      <c r="A416" s="16" t="s">
        <v>1163</v>
      </c>
      <c r="B416" s="16" t="s">
        <v>1164</v>
      </c>
      <c r="C416" s="16" t="s">
        <v>346</v>
      </c>
      <c r="D416" s="16"/>
    </row>
    <row r="417">
      <c r="A417" s="16" t="s">
        <v>1165</v>
      </c>
      <c r="B417" s="16" t="s">
        <v>1166</v>
      </c>
      <c r="C417" s="16" t="s">
        <v>346</v>
      </c>
      <c r="D417" s="16"/>
    </row>
    <row r="418">
      <c r="A418" s="16" t="s">
        <v>1167</v>
      </c>
      <c r="B418" s="16" t="s">
        <v>1168</v>
      </c>
      <c r="C418" s="16" t="s">
        <v>346</v>
      </c>
      <c r="D418" s="16"/>
    </row>
    <row r="419">
      <c r="A419" s="16" t="s">
        <v>1169</v>
      </c>
      <c r="B419" s="16" t="s">
        <v>1170</v>
      </c>
      <c r="C419" s="16" t="s">
        <v>346</v>
      </c>
      <c r="D419" s="16"/>
    </row>
    <row r="420">
      <c r="A420" s="16" t="s">
        <v>1171</v>
      </c>
      <c r="B420" s="16" t="s">
        <v>1172</v>
      </c>
      <c r="C420" s="16" t="s">
        <v>346</v>
      </c>
      <c r="D420" s="16"/>
    </row>
    <row r="421">
      <c r="A421" s="16" t="s">
        <v>1173</v>
      </c>
      <c r="B421" s="16" t="s">
        <v>1174</v>
      </c>
      <c r="C421" s="16" t="s">
        <v>346</v>
      </c>
      <c r="D421" s="16"/>
    </row>
    <row r="422">
      <c r="A422" s="16" t="s">
        <v>1175</v>
      </c>
      <c r="B422" s="16" t="s">
        <v>1176</v>
      </c>
      <c r="C422" s="16" t="s">
        <v>346</v>
      </c>
      <c r="D422" s="16"/>
    </row>
    <row r="423">
      <c r="A423" s="16" t="s">
        <v>1177</v>
      </c>
      <c r="B423" s="16" t="s">
        <v>1178</v>
      </c>
      <c r="C423" s="16" t="s">
        <v>346</v>
      </c>
      <c r="D423" s="16"/>
    </row>
    <row r="424">
      <c r="A424" s="16" t="s">
        <v>1179</v>
      </c>
      <c r="B424" s="16" t="s">
        <v>1180</v>
      </c>
      <c r="C424" s="16" t="s">
        <v>346</v>
      </c>
      <c r="D424" s="16"/>
    </row>
    <row r="425">
      <c r="A425" s="16" t="s">
        <v>1181</v>
      </c>
      <c r="B425" s="16" t="s">
        <v>1182</v>
      </c>
      <c r="C425" s="16" t="s">
        <v>346</v>
      </c>
      <c r="D425" s="16"/>
    </row>
    <row r="426">
      <c r="A426" s="16" t="s">
        <v>1183</v>
      </c>
      <c r="B426" s="16" t="s">
        <v>1184</v>
      </c>
      <c r="C426" s="16" t="s">
        <v>346</v>
      </c>
      <c r="D426" s="16"/>
    </row>
    <row r="427">
      <c r="A427" s="16" t="s">
        <v>1185</v>
      </c>
      <c r="B427" s="16" t="s">
        <v>1186</v>
      </c>
      <c r="C427" s="16" t="s">
        <v>346</v>
      </c>
      <c r="D427" s="16"/>
    </row>
    <row r="428">
      <c r="A428" s="16" t="s">
        <v>1187</v>
      </c>
      <c r="B428" s="16" t="s">
        <v>1188</v>
      </c>
      <c r="C428" s="16" t="s">
        <v>346</v>
      </c>
      <c r="D428" s="16"/>
    </row>
    <row r="429">
      <c r="A429" s="16" t="s">
        <v>1189</v>
      </c>
      <c r="B429" s="16" t="s">
        <v>1190</v>
      </c>
      <c r="C429" s="16" t="s">
        <v>346</v>
      </c>
      <c r="D429" s="16"/>
    </row>
    <row r="430">
      <c r="A430" s="16" t="s">
        <v>1191</v>
      </c>
      <c r="B430" s="16" t="s">
        <v>1192</v>
      </c>
      <c r="C430" s="16" t="s">
        <v>346</v>
      </c>
      <c r="D430" s="16"/>
    </row>
    <row r="431">
      <c r="A431" s="16" t="s">
        <v>1193</v>
      </c>
      <c r="B431" s="16" t="s">
        <v>1194</v>
      </c>
      <c r="C431" s="16" t="s">
        <v>346</v>
      </c>
      <c r="D431" s="16"/>
    </row>
    <row r="432">
      <c r="A432" s="16" t="s">
        <v>1195</v>
      </c>
      <c r="B432" s="16" t="s">
        <v>1196</v>
      </c>
      <c r="C432" s="16" t="s">
        <v>346</v>
      </c>
      <c r="D432" s="16"/>
    </row>
    <row r="433">
      <c r="A433" s="16" t="s">
        <v>1197</v>
      </c>
      <c r="B433" s="16" t="s">
        <v>1198</v>
      </c>
      <c r="C433" s="16" t="s">
        <v>346</v>
      </c>
      <c r="D433" s="16"/>
    </row>
    <row r="434">
      <c r="A434" s="16" t="s">
        <v>1199</v>
      </c>
      <c r="B434" s="16" t="s">
        <v>1200</v>
      </c>
      <c r="C434" s="16" t="s">
        <v>346</v>
      </c>
      <c r="D434" s="16"/>
    </row>
    <row r="435">
      <c r="A435" s="16" t="s">
        <v>1201</v>
      </c>
      <c r="B435" s="16" t="s">
        <v>1202</v>
      </c>
      <c r="C435" s="16" t="s">
        <v>346</v>
      </c>
      <c r="D435" s="16"/>
    </row>
    <row r="436">
      <c r="A436" s="16" t="s">
        <v>1203</v>
      </c>
      <c r="B436" s="16" t="s">
        <v>1204</v>
      </c>
      <c r="C436" s="16" t="s">
        <v>346</v>
      </c>
      <c r="D436" s="16"/>
    </row>
    <row r="437">
      <c r="A437" s="16" t="s">
        <v>1205</v>
      </c>
      <c r="B437" s="16" t="s">
        <v>1206</v>
      </c>
      <c r="C437" s="16" t="s">
        <v>346</v>
      </c>
      <c r="D437" s="16"/>
    </row>
    <row r="438">
      <c r="A438" s="16" t="s">
        <v>1207</v>
      </c>
      <c r="B438" s="16" t="s">
        <v>1208</v>
      </c>
      <c r="C438" s="16" t="s">
        <v>346</v>
      </c>
      <c r="D438" s="16"/>
    </row>
    <row r="439">
      <c r="A439" s="16" t="s">
        <v>1209</v>
      </c>
      <c r="B439" s="16" t="s">
        <v>1210</v>
      </c>
      <c r="C439" s="16" t="s">
        <v>346</v>
      </c>
      <c r="D439" s="16"/>
    </row>
    <row r="440">
      <c r="A440" s="16" t="s">
        <v>1211</v>
      </c>
      <c r="B440" s="16" t="s">
        <v>1212</v>
      </c>
      <c r="C440" s="16" t="s">
        <v>346</v>
      </c>
      <c r="D440" s="16"/>
    </row>
    <row r="441">
      <c r="A441" s="16" t="s">
        <v>1213</v>
      </c>
      <c r="B441" s="16" t="s">
        <v>1214</v>
      </c>
      <c r="C441" s="16" t="s">
        <v>346</v>
      </c>
      <c r="D441" s="16"/>
    </row>
    <row r="442">
      <c r="A442" s="16" t="s">
        <v>1215</v>
      </c>
      <c r="B442" s="16" t="s">
        <v>1216</v>
      </c>
      <c r="C442" s="16" t="s">
        <v>346</v>
      </c>
      <c r="D442" s="16"/>
    </row>
    <row r="443">
      <c r="A443" s="16" t="s">
        <v>1217</v>
      </c>
      <c r="B443" s="16" t="s">
        <v>1218</v>
      </c>
      <c r="C443" s="16" t="s">
        <v>346</v>
      </c>
      <c r="D443" s="16"/>
    </row>
    <row r="444">
      <c r="A444" s="16" t="s">
        <v>1219</v>
      </c>
      <c r="B444" s="16" t="s">
        <v>1220</v>
      </c>
      <c r="C444" s="16" t="s">
        <v>346</v>
      </c>
      <c r="D444" s="16"/>
    </row>
    <row r="445">
      <c r="A445" s="16" t="s">
        <v>1221</v>
      </c>
      <c r="B445" s="16" t="s">
        <v>1222</v>
      </c>
      <c r="C445" s="16" t="s">
        <v>346</v>
      </c>
      <c r="D445" s="16"/>
    </row>
    <row r="446">
      <c r="A446" s="16" t="s">
        <v>1223</v>
      </c>
      <c r="B446" s="16" t="s">
        <v>1224</v>
      </c>
      <c r="C446" s="16" t="s">
        <v>346</v>
      </c>
      <c r="D446" s="16"/>
    </row>
    <row r="447">
      <c r="A447" s="16" t="s">
        <v>1225</v>
      </c>
      <c r="B447" s="16" t="s">
        <v>1226</v>
      </c>
      <c r="C447" s="16" t="s">
        <v>346</v>
      </c>
      <c r="D447" s="16"/>
    </row>
    <row r="448">
      <c r="A448" s="16" t="s">
        <v>1227</v>
      </c>
      <c r="B448" s="16" t="s">
        <v>1228</v>
      </c>
      <c r="C448" s="16" t="s">
        <v>346</v>
      </c>
      <c r="D448" s="16"/>
    </row>
    <row r="449">
      <c r="A449" s="16" t="s">
        <v>1229</v>
      </c>
      <c r="B449" s="16" t="s">
        <v>1230</v>
      </c>
      <c r="C449" s="16" t="s">
        <v>346</v>
      </c>
      <c r="D449" s="16"/>
    </row>
    <row r="450">
      <c r="A450" s="16" t="s">
        <v>1231</v>
      </c>
      <c r="B450" s="16" t="s">
        <v>1232</v>
      </c>
      <c r="C450" s="16" t="s">
        <v>346</v>
      </c>
      <c r="D450" s="16"/>
    </row>
    <row r="451">
      <c r="A451" s="16" t="s">
        <v>1233</v>
      </c>
      <c r="B451" s="16" t="s">
        <v>1234</v>
      </c>
      <c r="C451" s="16" t="s">
        <v>346</v>
      </c>
      <c r="D451" s="16"/>
    </row>
    <row r="452">
      <c r="A452" s="16" t="s">
        <v>1235</v>
      </c>
      <c r="B452" s="16" t="s">
        <v>1236</v>
      </c>
      <c r="C452" s="16" t="s">
        <v>346</v>
      </c>
      <c r="D452" s="16"/>
    </row>
    <row r="453">
      <c r="A453" s="16" t="s">
        <v>1237</v>
      </c>
      <c r="B453" s="16" t="s">
        <v>1238</v>
      </c>
      <c r="C453" s="16" t="s">
        <v>346</v>
      </c>
      <c r="D453" s="16"/>
    </row>
    <row r="454">
      <c r="A454" s="16" t="s">
        <v>1239</v>
      </c>
      <c r="B454" s="16" t="s">
        <v>1240</v>
      </c>
      <c r="C454" s="16" t="s">
        <v>346</v>
      </c>
      <c r="D454" s="16"/>
    </row>
    <row r="455">
      <c r="A455" s="16" t="s">
        <v>1241</v>
      </c>
      <c r="B455" s="16" t="s">
        <v>1242</v>
      </c>
      <c r="C455" s="16" t="s">
        <v>346</v>
      </c>
      <c r="D455" s="16"/>
    </row>
    <row r="456">
      <c r="A456" s="16" t="s">
        <v>1243</v>
      </c>
      <c r="B456" s="16" t="s">
        <v>1244</v>
      </c>
      <c r="C456" s="16" t="s">
        <v>346</v>
      </c>
      <c r="D456" s="16"/>
    </row>
    <row r="457">
      <c r="A457" s="16" t="s">
        <v>1245</v>
      </c>
      <c r="B457" s="16" t="s">
        <v>1246</v>
      </c>
      <c r="C457" s="16" t="s">
        <v>346</v>
      </c>
      <c r="D457" s="16"/>
    </row>
    <row r="458">
      <c r="A458" s="16" t="s">
        <v>1247</v>
      </c>
      <c r="B458" s="16" t="s">
        <v>1248</v>
      </c>
      <c r="C458" s="16" t="s">
        <v>346</v>
      </c>
      <c r="D458" s="16"/>
    </row>
    <row r="459">
      <c r="A459" s="16" t="s">
        <v>1249</v>
      </c>
      <c r="B459" s="16" t="s">
        <v>1250</v>
      </c>
      <c r="C459" s="16" t="s">
        <v>346</v>
      </c>
      <c r="D459" s="16"/>
    </row>
    <row r="460">
      <c r="A460" s="16" t="s">
        <v>1251</v>
      </c>
      <c r="B460" s="16" t="s">
        <v>1252</v>
      </c>
      <c r="C460" s="16" t="s">
        <v>346</v>
      </c>
      <c r="D460" s="16"/>
    </row>
    <row r="461">
      <c r="A461" s="16" t="s">
        <v>1253</v>
      </c>
      <c r="B461" s="16" t="s">
        <v>1254</v>
      </c>
      <c r="C461" s="16" t="s">
        <v>346</v>
      </c>
      <c r="D461" s="16"/>
    </row>
    <row r="462">
      <c r="A462" s="16" t="s">
        <v>1255</v>
      </c>
      <c r="B462" s="16" t="s">
        <v>1256</v>
      </c>
      <c r="C462" s="16" t="s">
        <v>346</v>
      </c>
      <c r="D462" s="16"/>
    </row>
    <row r="463">
      <c r="A463" s="16" t="s">
        <v>1257</v>
      </c>
      <c r="B463" s="16" t="s">
        <v>1258</v>
      </c>
      <c r="C463" s="16" t="s">
        <v>346</v>
      </c>
      <c r="D463" s="16"/>
    </row>
    <row r="464">
      <c r="A464" s="16" t="s">
        <v>1259</v>
      </c>
      <c r="B464" s="16" t="s">
        <v>1260</v>
      </c>
      <c r="C464" s="16" t="s">
        <v>346</v>
      </c>
      <c r="D464" s="16"/>
    </row>
    <row r="465">
      <c r="A465" s="16" t="s">
        <v>1261</v>
      </c>
      <c r="B465" s="16" t="s">
        <v>1262</v>
      </c>
      <c r="C465" s="16" t="s">
        <v>346</v>
      </c>
      <c r="D465" s="16"/>
    </row>
    <row r="466">
      <c r="A466" s="16" t="s">
        <v>1263</v>
      </c>
      <c r="B466" s="16" t="s">
        <v>1264</v>
      </c>
      <c r="C466" s="16" t="s">
        <v>346</v>
      </c>
      <c r="D466" s="16"/>
    </row>
    <row r="467">
      <c r="A467" s="16" t="s">
        <v>1265</v>
      </c>
      <c r="B467" s="16" t="s">
        <v>1266</v>
      </c>
      <c r="C467" s="16" t="s">
        <v>346</v>
      </c>
      <c r="D467" s="16"/>
    </row>
    <row r="468">
      <c r="A468" s="16" t="s">
        <v>1267</v>
      </c>
      <c r="B468" s="16" t="s">
        <v>1268</v>
      </c>
      <c r="C468" s="16" t="s">
        <v>346</v>
      </c>
      <c r="D468" s="16"/>
    </row>
    <row r="469">
      <c r="A469" s="16" t="s">
        <v>1269</v>
      </c>
      <c r="B469" s="16" t="s">
        <v>1270</v>
      </c>
      <c r="C469" s="16" t="s">
        <v>346</v>
      </c>
      <c r="D469" s="16"/>
    </row>
    <row r="470">
      <c r="A470" s="16" t="s">
        <v>1271</v>
      </c>
      <c r="B470" s="16" t="s">
        <v>1272</v>
      </c>
      <c r="C470" s="16" t="s">
        <v>346</v>
      </c>
      <c r="D470" s="16"/>
    </row>
    <row r="471">
      <c r="A471" s="16" t="s">
        <v>1273</v>
      </c>
      <c r="B471" s="16" t="s">
        <v>1274</v>
      </c>
      <c r="C471" s="16" t="s">
        <v>346</v>
      </c>
      <c r="D471" s="16"/>
    </row>
    <row r="472">
      <c r="A472" s="16" t="s">
        <v>1275</v>
      </c>
      <c r="B472" s="16" t="s">
        <v>1276</v>
      </c>
      <c r="C472" s="16" t="s">
        <v>346</v>
      </c>
      <c r="D472" s="16"/>
    </row>
    <row r="473">
      <c r="A473" s="16" t="s">
        <v>1277</v>
      </c>
      <c r="B473" s="16" t="s">
        <v>1278</v>
      </c>
      <c r="C473" s="16" t="s">
        <v>346</v>
      </c>
      <c r="D473" s="16"/>
    </row>
    <row r="474">
      <c r="A474" s="16" t="s">
        <v>1279</v>
      </c>
      <c r="B474" s="16" t="s">
        <v>1280</v>
      </c>
      <c r="C474" s="16" t="s">
        <v>346</v>
      </c>
      <c r="D474" s="16"/>
    </row>
    <row r="475">
      <c r="A475" s="16" t="s">
        <v>1281</v>
      </c>
      <c r="B475" s="16" t="s">
        <v>1282</v>
      </c>
      <c r="C475" s="16" t="s">
        <v>346</v>
      </c>
      <c r="D475" s="16"/>
    </row>
    <row r="476">
      <c r="A476" s="16" t="s">
        <v>1283</v>
      </c>
      <c r="B476" s="16" t="s">
        <v>1284</v>
      </c>
      <c r="C476" s="16" t="s">
        <v>346</v>
      </c>
      <c r="D476" s="16"/>
    </row>
    <row r="477">
      <c r="A477" s="16" t="s">
        <v>1285</v>
      </c>
      <c r="B477" s="16" t="s">
        <v>1286</v>
      </c>
      <c r="C477" s="16" t="s">
        <v>346</v>
      </c>
      <c r="D477" s="16"/>
    </row>
    <row r="478">
      <c r="A478" s="16" t="s">
        <v>1287</v>
      </c>
      <c r="B478" s="16" t="s">
        <v>1288</v>
      </c>
      <c r="C478" s="16" t="s">
        <v>346</v>
      </c>
      <c r="D478" s="16"/>
    </row>
    <row r="479">
      <c r="A479" s="16" t="s">
        <v>1289</v>
      </c>
      <c r="B479" s="16" t="s">
        <v>1290</v>
      </c>
      <c r="C479" s="16" t="s">
        <v>346</v>
      </c>
      <c r="D479" s="16"/>
    </row>
    <row r="480">
      <c r="A480" s="16" t="s">
        <v>1291</v>
      </c>
      <c r="B480" s="16" t="s">
        <v>1292</v>
      </c>
      <c r="C480" s="16" t="s">
        <v>346</v>
      </c>
      <c r="D480" s="16"/>
    </row>
    <row r="481">
      <c r="A481" s="16" t="s">
        <v>1293</v>
      </c>
      <c r="B481" s="16" t="s">
        <v>1294</v>
      </c>
      <c r="C481" s="16" t="s">
        <v>346</v>
      </c>
      <c r="D481" s="16"/>
    </row>
    <row r="482">
      <c r="A482" s="16" t="s">
        <v>1295</v>
      </c>
      <c r="B482" s="16" t="s">
        <v>1296</v>
      </c>
      <c r="C482" s="16" t="s">
        <v>346</v>
      </c>
      <c r="D482" s="16"/>
    </row>
    <row r="483">
      <c r="A483" s="16" t="s">
        <v>1297</v>
      </c>
      <c r="B483" s="16" t="s">
        <v>1298</v>
      </c>
      <c r="C483" s="16" t="s">
        <v>346</v>
      </c>
      <c r="D483" s="16"/>
    </row>
    <row r="484">
      <c r="A484" s="16" t="s">
        <v>1299</v>
      </c>
      <c r="B484" s="16" t="s">
        <v>1300</v>
      </c>
      <c r="C484" s="16" t="s">
        <v>346</v>
      </c>
      <c r="D484" s="16"/>
    </row>
    <row r="485">
      <c r="A485" s="16" t="s">
        <v>1301</v>
      </c>
      <c r="B485" s="16" t="s">
        <v>1302</v>
      </c>
      <c r="C485" s="16" t="s">
        <v>346</v>
      </c>
      <c r="D485" s="16"/>
    </row>
    <row r="486">
      <c r="A486" s="16" t="s">
        <v>1303</v>
      </c>
      <c r="B486" s="16" t="s">
        <v>1304</v>
      </c>
      <c r="C486" s="16" t="s">
        <v>346</v>
      </c>
      <c r="D486" s="16"/>
    </row>
    <row r="487">
      <c r="A487" s="16" t="s">
        <v>1305</v>
      </c>
      <c r="B487" s="16" t="s">
        <v>1306</v>
      </c>
      <c r="C487" s="16" t="s">
        <v>346</v>
      </c>
      <c r="D487" s="16"/>
    </row>
    <row r="488">
      <c r="A488" s="16" t="s">
        <v>1307</v>
      </c>
      <c r="B488" s="16" t="s">
        <v>1308</v>
      </c>
      <c r="C488" s="16" t="s">
        <v>346</v>
      </c>
      <c r="D488" s="16"/>
    </row>
    <row r="489">
      <c r="A489" s="16" t="s">
        <v>1309</v>
      </c>
      <c r="B489" s="16" t="s">
        <v>1310</v>
      </c>
      <c r="C489" s="16" t="s">
        <v>346</v>
      </c>
      <c r="D489" s="16"/>
    </row>
    <row r="490">
      <c r="A490" s="16" t="s">
        <v>1311</v>
      </c>
      <c r="B490" s="16" t="s">
        <v>1312</v>
      </c>
      <c r="C490" s="16" t="s">
        <v>346</v>
      </c>
      <c r="D490" s="16"/>
    </row>
    <row r="491">
      <c r="A491" s="16" t="s">
        <v>1313</v>
      </c>
      <c r="B491" s="16" t="s">
        <v>1314</v>
      </c>
      <c r="C491" s="16" t="s">
        <v>346</v>
      </c>
      <c r="D491" s="16"/>
    </row>
    <row r="492">
      <c r="A492" s="16" t="s">
        <v>1315</v>
      </c>
      <c r="B492" s="16" t="s">
        <v>1316</v>
      </c>
      <c r="C492" s="16" t="s">
        <v>346</v>
      </c>
      <c r="D492" s="16"/>
    </row>
    <row r="493">
      <c r="A493" s="16" t="s">
        <v>1317</v>
      </c>
      <c r="B493" s="16" t="s">
        <v>1318</v>
      </c>
      <c r="C493" s="16" t="s">
        <v>346</v>
      </c>
      <c r="D493" s="16"/>
    </row>
    <row r="494">
      <c r="A494" s="16" t="s">
        <v>1319</v>
      </c>
      <c r="B494" s="16" t="s">
        <v>1320</v>
      </c>
      <c r="C494" s="16" t="s">
        <v>346</v>
      </c>
      <c r="D494" s="16"/>
    </row>
    <row r="495">
      <c r="A495" s="16" t="s">
        <v>1321</v>
      </c>
      <c r="B495" s="16" t="s">
        <v>1322</v>
      </c>
      <c r="C495" s="16" t="s">
        <v>346</v>
      </c>
      <c r="D495" s="16"/>
    </row>
    <row r="496">
      <c r="A496" s="16" t="s">
        <v>1323</v>
      </c>
      <c r="B496" s="16" t="s">
        <v>1324</v>
      </c>
      <c r="C496" s="16" t="s">
        <v>346</v>
      </c>
      <c r="D496" s="16"/>
    </row>
    <row r="497">
      <c r="A497" s="16" t="s">
        <v>1325</v>
      </c>
      <c r="B497" s="16" t="s">
        <v>1326</v>
      </c>
      <c r="C497" s="16" t="s">
        <v>346</v>
      </c>
      <c r="D497" s="16"/>
    </row>
    <row r="498">
      <c r="A498" s="16" t="s">
        <v>1327</v>
      </c>
      <c r="B498" s="16" t="s">
        <v>1328</v>
      </c>
      <c r="C498" s="16" t="s">
        <v>346</v>
      </c>
      <c r="D498" s="16"/>
    </row>
    <row r="499">
      <c r="A499" s="16" t="s">
        <v>1329</v>
      </c>
      <c r="B499" s="16" t="s">
        <v>1330</v>
      </c>
      <c r="C499" s="16" t="s">
        <v>346</v>
      </c>
      <c r="D499" s="16"/>
    </row>
    <row r="500">
      <c r="A500" s="16" t="s">
        <v>1331</v>
      </c>
      <c r="B500" s="16" t="s">
        <v>1332</v>
      </c>
      <c r="C500" s="16" t="s">
        <v>346</v>
      </c>
      <c r="D500" s="16"/>
    </row>
    <row r="501">
      <c r="A501" s="16" t="s">
        <v>1333</v>
      </c>
      <c r="B501" s="16" t="s">
        <v>1334</v>
      </c>
      <c r="C501" s="16" t="s">
        <v>346</v>
      </c>
      <c r="D501" s="16"/>
    </row>
    <row r="502">
      <c r="A502" s="16" t="s">
        <v>1335</v>
      </c>
      <c r="B502" s="16" t="s">
        <v>1336</v>
      </c>
      <c r="C502" s="16" t="s">
        <v>346</v>
      </c>
      <c r="D502" s="16"/>
    </row>
    <row r="503">
      <c r="A503" s="16" t="s">
        <v>1337</v>
      </c>
      <c r="B503" s="16" t="s">
        <v>1338</v>
      </c>
      <c r="C503" s="16" t="s">
        <v>346</v>
      </c>
      <c r="D503" s="16"/>
    </row>
    <row r="504">
      <c r="A504" s="16" t="s">
        <v>1339</v>
      </c>
      <c r="B504" s="16" t="s">
        <v>1340</v>
      </c>
      <c r="C504" s="16" t="s">
        <v>346</v>
      </c>
      <c r="D504" s="16"/>
    </row>
    <row r="505">
      <c r="A505" s="16" t="s">
        <v>1341</v>
      </c>
      <c r="B505" s="16" t="s">
        <v>1342</v>
      </c>
      <c r="C505" s="16" t="s">
        <v>346</v>
      </c>
      <c r="D505" s="16"/>
    </row>
    <row r="506">
      <c r="A506" s="16" t="s">
        <v>1343</v>
      </c>
      <c r="B506" s="16" t="s">
        <v>1344</v>
      </c>
      <c r="C506" s="16" t="s">
        <v>346</v>
      </c>
      <c r="D506" s="16"/>
    </row>
    <row r="507">
      <c r="A507" s="16" t="s">
        <v>1345</v>
      </c>
      <c r="B507" s="16" t="s">
        <v>1346</v>
      </c>
      <c r="C507" s="16" t="s">
        <v>346</v>
      </c>
      <c r="D507" s="16"/>
    </row>
    <row r="508">
      <c r="A508" s="16" t="s">
        <v>1347</v>
      </c>
      <c r="B508" s="16" t="s">
        <v>1348</v>
      </c>
      <c r="C508" s="16" t="s">
        <v>346</v>
      </c>
      <c r="D508" s="16"/>
    </row>
    <row r="509">
      <c r="A509" s="16" t="s">
        <v>1349</v>
      </c>
      <c r="B509" s="16" t="s">
        <v>1350</v>
      </c>
      <c r="C509" s="16" t="s">
        <v>346</v>
      </c>
      <c r="D509" s="16"/>
    </row>
    <row r="510">
      <c r="A510" s="16" t="s">
        <v>1351</v>
      </c>
      <c r="B510" s="16" t="s">
        <v>1352</v>
      </c>
      <c r="C510" s="16" t="s">
        <v>346</v>
      </c>
      <c r="D510" s="16"/>
    </row>
    <row r="511">
      <c r="A511" s="16" t="s">
        <v>1353</v>
      </c>
      <c r="B511" s="16" t="s">
        <v>1354</v>
      </c>
      <c r="C511" s="16" t="s">
        <v>346</v>
      </c>
      <c r="D511" s="16"/>
    </row>
    <row r="512">
      <c r="A512" s="16" t="s">
        <v>1355</v>
      </c>
      <c r="B512" s="16" t="s">
        <v>1356</v>
      </c>
      <c r="C512" s="16" t="s">
        <v>346</v>
      </c>
      <c r="D512" s="16"/>
    </row>
    <row r="513">
      <c r="A513" s="16" t="s">
        <v>1357</v>
      </c>
      <c r="B513" s="16" t="s">
        <v>1358</v>
      </c>
      <c r="C513" s="16" t="s">
        <v>346</v>
      </c>
      <c r="D513" s="16"/>
    </row>
    <row r="514">
      <c r="A514" s="16" t="s">
        <v>1359</v>
      </c>
      <c r="B514" s="16" t="s">
        <v>1360</v>
      </c>
      <c r="C514" s="16" t="s">
        <v>346</v>
      </c>
      <c r="D514" s="16"/>
    </row>
    <row r="515">
      <c r="A515" s="16" t="s">
        <v>1361</v>
      </c>
      <c r="B515" s="16" t="s">
        <v>1362</v>
      </c>
      <c r="C515" s="16" t="s">
        <v>346</v>
      </c>
      <c r="D515" s="16"/>
    </row>
    <row r="516">
      <c r="A516" s="16" t="s">
        <v>1363</v>
      </c>
      <c r="B516" s="16" t="s">
        <v>1364</v>
      </c>
      <c r="C516" s="16" t="s">
        <v>346</v>
      </c>
      <c r="D516" s="16"/>
    </row>
    <row r="517">
      <c r="A517" s="16" t="s">
        <v>1365</v>
      </c>
      <c r="B517" s="16" t="s">
        <v>1366</v>
      </c>
      <c r="C517" s="16" t="s">
        <v>346</v>
      </c>
      <c r="D517" s="16"/>
    </row>
    <row r="518">
      <c r="A518" s="16" t="s">
        <v>1367</v>
      </c>
      <c r="B518" s="16" t="s">
        <v>1368</v>
      </c>
      <c r="C518" s="16" t="s">
        <v>346</v>
      </c>
      <c r="D518" s="16"/>
    </row>
    <row r="519">
      <c r="A519" s="16" t="s">
        <v>1369</v>
      </c>
      <c r="B519" s="16" t="s">
        <v>1370</v>
      </c>
      <c r="C519" s="16" t="s">
        <v>346</v>
      </c>
      <c r="D519" s="16"/>
    </row>
    <row r="520">
      <c r="A520" s="16" t="s">
        <v>1371</v>
      </c>
      <c r="B520" s="16" t="s">
        <v>1372</v>
      </c>
      <c r="C520" s="16" t="s">
        <v>346</v>
      </c>
      <c r="D520" s="16"/>
    </row>
    <row r="521">
      <c r="A521" s="16" t="s">
        <v>1373</v>
      </c>
      <c r="B521" s="16" t="s">
        <v>1374</v>
      </c>
      <c r="C521" s="16" t="s">
        <v>346</v>
      </c>
      <c r="D521" s="16"/>
    </row>
    <row r="522">
      <c r="A522" s="16" t="s">
        <v>1375</v>
      </c>
      <c r="B522" s="16" t="s">
        <v>1376</v>
      </c>
      <c r="C522" s="16" t="s">
        <v>346</v>
      </c>
      <c r="D522" s="16"/>
    </row>
    <row r="523">
      <c r="A523" s="16" t="s">
        <v>1377</v>
      </c>
      <c r="B523" s="16" t="s">
        <v>1378</v>
      </c>
      <c r="C523" s="16" t="s">
        <v>346</v>
      </c>
      <c r="D523" s="16"/>
    </row>
    <row r="524">
      <c r="A524" s="16" t="s">
        <v>1379</v>
      </c>
      <c r="B524" s="16" t="s">
        <v>1380</v>
      </c>
      <c r="C524" s="16" t="s">
        <v>346</v>
      </c>
      <c r="D524" s="16"/>
    </row>
    <row r="525">
      <c r="A525" s="16" t="s">
        <v>1381</v>
      </c>
      <c r="B525" s="16" t="s">
        <v>1382</v>
      </c>
      <c r="C525" s="16" t="s">
        <v>346</v>
      </c>
      <c r="D525" s="16"/>
    </row>
    <row r="526">
      <c r="A526" s="16" t="s">
        <v>1383</v>
      </c>
      <c r="B526" s="16" t="s">
        <v>1384</v>
      </c>
      <c r="C526" s="16" t="s">
        <v>346</v>
      </c>
      <c r="D526" s="16"/>
    </row>
    <row r="527">
      <c r="A527" s="16" t="s">
        <v>1385</v>
      </c>
      <c r="B527" s="16" t="s">
        <v>1386</v>
      </c>
      <c r="C527" s="16" t="s">
        <v>346</v>
      </c>
      <c r="D527" s="16"/>
    </row>
    <row r="528">
      <c r="A528" s="16" t="s">
        <v>1387</v>
      </c>
      <c r="B528" s="16" t="s">
        <v>1388</v>
      </c>
      <c r="C528" s="16" t="s">
        <v>346</v>
      </c>
      <c r="D528" s="16"/>
    </row>
    <row r="529">
      <c r="A529" s="16" t="s">
        <v>1389</v>
      </c>
      <c r="B529" s="16" t="s">
        <v>1390</v>
      </c>
      <c r="C529" s="16" t="s">
        <v>346</v>
      </c>
      <c r="D529" s="16"/>
    </row>
    <row r="530">
      <c r="A530" s="16" t="s">
        <v>1391</v>
      </c>
      <c r="B530" s="16" t="s">
        <v>1392</v>
      </c>
      <c r="C530" s="16" t="s">
        <v>346</v>
      </c>
      <c r="D530" s="16"/>
    </row>
    <row r="531">
      <c r="A531" s="16" t="s">
        <v>1393</v>
      </c>
      <c r="B531" s="16" t="s">
        <v>1394</v>
      </c>
      <c r="C531" s="16" t="s">
        <v>346</v>
      </c>
      <c r="D531" s="16"/>
    </row>
    <row r="532">
      <c r="A532" s="16" t="s">
        <v>1395</v>
      </c>
      <c r="B532" s="16" t="s">
        <v>1396</v>
      </c>
      <c r="C532" s="16" t="s">
        <v>346</v>
      </c>
      <c r="D532" s="16"/>
    </row>
    <row r="533">
      <c r="A533" s="16" t="s">
        <v>1397</v>
      </c>
      <c r="B533" s="16" t="s">
        <v>1398</v>
      </c>
      <c r="C533" s="16" t="s">
        <v>346</v>
      </c>
      <c r="D533" s="16"/>
    </row>
    <row r="534">
      <c r="A534" s="16" t="s">
        <v>1399</v>
      </c>
      <c r="B534" s="16" t="s">
        <v>1400</v>
      </c>
      <c r="C534" s="16" t="s">
        <v>346</v>
      </c>
      <c r="D534" s="16"/>
    </row>
    <row r="535">
      <c r="A535" s="16" t="s">
        <v>1401</v>
      </c>
      <c r="B535" s="16" t="s">
        <v>1402</v>
      </c>
      <c r="C535" s="16" t="s">
        <v>346</v>
      </c>
      <c r="D535" s="16"/>
    </row>
    <row r="536">
      <c r="A536" s="16" t="s">
        <v>1403</v>
      </c>
      <c r="B536" s="16" t="s">
        <v>1404</v>
      </c>
      <c r="C536" s="16" t="s">
        <v>346</v>
      </c>
      <c r="D536" s="16"/>
    </row>
    <row r="537">
      <c r="A537" s="16" t="s">
        <v>1405</v>
      </c>
      <c r="B537" s="16" t="s">
        <v>1406</v>
      </c>
      <c r="C537" s="16" t="s">
        <v>346</v>
      </c>
      <c r="D537" s="16"/>
    </row>
    <row r="538">
      <c r="A538" s="16" t="s">
        <v>1407</v>
      </c>
      <c r="B538" s="16" t="s">
        <v>1408</v>
      </c>
      <c r="C538" s="16" t="s">
        <v>346</v>
      </c>
      <c r="D538" s="16"/>
    </row>
    <row r="539">
      <c r="A539" s="16" t="s">
        <v>1409</v>
      </c>
      <c r="B539" s="16" t="s">
        <v>1410</v>
      </c>
      <c r="C539" s="16" t="s">
        <v>346</v>
      </c>
      <c r="D539" s="16"/>
    </row>
    <row r="540">
      <c r="A540" s="16" t="s">
        <v>1411</v>
      </c>
      <c r="B540" s="16" t="s">
        <v>1412</v>
      </c>
      <c r="C540" s="16" t="s">
        <v>346</v>
      </c>
      <c r="D540" s="16"/>
    </row>
    <row r="541">
      <c r="A541" s="16" t="s">
        <v>1413</v>
      </c>
      <c r="B541" s="16" t="s">
        <v>1414</v>
      </c>
      <c r="C541" s="16" t="s">
        <v>346</v>
      </c>
      <c r="D541" s="16"/>
    </row>
    <row r="542">
      <c r="A542" s="16" t="s">
        <v>1415</v>
      </c>
      <c r="B542" s="16" t="s">
        <v>1416</v>
      </c>
      <c r="C542" s="16" t="s">
        <v>346</v>
      </c>
      <c r="D542" s="16"/>
    </row>
    <row r="543">
      <c r="A543" s="16" t="s">
        <v>1417</v>
      </c>
      <c r="B543" s="16" t="s">
        <v>1418</v>
      </c>
      <c r="C543" s="16" t="s">
        <v>346</v>
      </c>
      <c r="D543" s="16"/>
    </row>
    <row r="544">
      <c r="A544" s="16" t="s">
        <v>1419</v>
      </c>
      <c r="B544" s="16" t="s">
        <v>1420</v>
      </c>
      <c r="C544" s="16" t="s">
        <v>346</v>
      </c>
      <c r="D544" s="16"/>
    </row>
    <row r="545">
      <c r="A545" s="16" t="s">
        <v>1421</v>
      </c>
      <c r="B545" s="16" t="s">
        <v>1422</v>
      </c>
      <c r="C545" s="16" t="s">
        <v>346</v>
      </c>
      <c r="D545" s="16"/>
    </row>
    <row r="546">
      <c r="A546" s="16" t="s">
        <v>1423</v>
      </c>
      <c r="B546" s="16" t="s">
        <v>1424</v>
      </c>
      <c r="C546" s="16" t="s">
        <v>346</v>
      </c>
      <c r="D546" s="16"/>
    </row>
    <row r="547">
      <c r="A547" s="16" t="s">
        <v>1425</v>
      </c>
      <c r="B547" s="16" t="s">
        <v>1426</v>
      </c>
      <c r="C547" s="16" t="s">
        <v>346</v>
      </c>
      <c r="D547" s="16"/>
    </row>
    <row r="548">
      <c r="A548" s="16" t="s">
        <v>1427</v>
      </c>
      <c r="B548" s="16" t="s">
        <v>1428</v>
      </c>
      <c r="C548" s="16" t="s">
        <v>346</v>
      </c>
      <c r="D548" s="16"/>
    </row>
    <row r="549">
      <c r="A549" s="16" t="s">
        <v>1429</v>
      </c>
      <c r="B549" s="16" t="s">
        <v>1430</v>
      </c>
      <c r="C549" s="16" t="s">
        <v>346</v>
      </c>
      <c r="D549" s="16"/>
    </row>
    <row r="550">
      <c r="A550" s="16" t="s">
        <v>1431</v>
      </c>
      <c r="B550" s="16" t="s">
        <v>1432</v>
      </c>
      <c r="C550" s="16" t="s">
        <v>346</v>
      </c>
      <c r="D550" s="16"/>
    </row>
    <row r="551">
      <c r="A551" s="16" t="s">
        <v>1433</v>
      </c>
      <c r="B551" s="16" t="s">
        <v>1434</v>
      </c>
      <c r="C551" s="16" t="s">
        <v>346</v>
      </c>
      <c r="D551" s="16"/>
    </row>
    <row r="552">
      <c r="A552" s="16" t="s">
        <v>1435</v>
      </c>
      <c r="B552" s="16" t="s">
        <v>1436</v>
      </c>
      <c r="C552" s="16" t="s">
        <v>346</v>
      </c>
      <c r="D552" s="16"/>
    </row>
    <row r="553">
      <c r="A553" s="16" t="s">
        <v>1437</v>
      </c>
      <c r="B553" s="16" t="s">
        <v>1438</v>
      </c>
      <c r="C553" s="16" t="s">
        <v>346</v>
      </c>
      <c r="D553" s="16"/>
    </row>
    <row r="554">
      <c r="A554" s="16" t="s">
        <v>1439</v>
      </c>
      <c r="B554" s="16" t="s">
        <v>1440</v>
      </c>
      <c r="C554" s="16" t="s">
        <v>346</v>
      </c>
      <c r="D554" s="16"/>
    </row>
    <row r="555">
      <c r="A555" s="16" t="s">
        <v>1441</v>
      </c>
      <c r="B555" s="16" t="s">
        <v>1442</v>
      </c>
      <c r="C555" s="16" t="s">
        <v>346</v>
      </c>
      <c r="D555" s="16"/>
    </row>
    <row r="556">
      <c r="A556" s="16" t="s">
        <v>1443</v>
      </c>
      <c r="B556" s="16" t="s">
        <v>1444</v>
      </c>
      <c r="C556" s="16" t="s">
        <v>346</v>
      </c>
      <c r="D556" s="16"/>
    </row>
    <row r="557">
      <c r="A557" s="16" t="s">
        <v>1445</v>
      </c>
      <c r="B557" s="16" t="s">
        <v>1446</v>
      </c>
      <c r="C557" s="16" t="s">
        <v>346</v>
      </c>
      <c r="D557" s="16"/>
    </row>
    <row r="558">
      <c r="A558" s="16" t="s">
        <v>1447</v>
      </c>
      <c r="B558" s="16" t="s">
        <v>1448</v>
      </c>
      <c r="C558" s="16" t="s">
        <v>346</v>
      </c>
      <c r="D558" s="16"/>
    </row>
    <row r="559">
      <c r="A559" s="16" t="s">
        <v>1449</v>
      </c>
      <c r="B559" s="16" t="s">
        <v>1450</v>
      </c>
      <c r="C559" s="16" t="s">
        <v>346</v>
      </c>
      <c r="D559" s="16"/>
    </row>
    <row r="560">
      <c r="A560" s="16" t="s">
        <v>1451</v>
      </c>
      <c r="B560" s="16" t="s">
        <v>1452</v>
      </c>
      <c r="C560" s="16" t="s">
        <v>346</v>
      </c>
      <c r="D560" s="16"/>
    </row>
    <row r="561">
      <c r="A561" s="16" t="s">
        <v>1453</v>
      </c>
      <c r="B561" s="16" t="s">
        <v>1454</v>
      </c>
      <c r="C561" s="16" t="s">
        <v>346</v>
      </c>
      <c r="D561" s="16"/>
    </row>
    <row r="562">
      <c r="A562" s="16" t="s">
        <v>1455</v>
      </c>
      <c r="B562" s="16" t="s">
        <v>1456</v>
      </c>
      <c r="C562" s="16" t="s">
        <v>346</v>
      </c>
      <c r="D562" s="16"/>
    </row>
    <row r="563">
      <c r="A563" s="16" t="s">
        <v>1457</v>
      </c>
      <c r="B563" s="16" t="s">
        <v>1458</v>
      </c>
      <c r="C563" s="16" t="s">
        <v>346</v>
      </c>
      <c r="D563" s="16"/>
    </row>
    <row r="564">
      <c r="A564" s="16" t="s">
        <v>1459</v>
      </c>
      <c r="B564" s="16" t="s">
        <v>1460</v>
      </c>
      <c r="C564" s="16" t="s">
        <v>346</v>
      </c>
      <c r="D564" s="16"/>
    </row>
    <row r="565">
      <c r="A565" s="16" t="s">
        <v>1461</v>
      </c>
      <c r="B565" s="16" t="s">
        <v>1462</v>
      </c>
      <c r="C565" s="16" t="s">
        <v>346</v>
      </c>
      <c r="D565" s="16"/>
    </row>
    <row r="566">
      <c r="A566" s="16" t="s">
        <v>1463</v>
      </c>
      <c r="B566" s="16" t="s">
        <v>1464</v>
      </c>
      <c r="C566" s="16" t="s">
        <v>346</v>
      </c>
      <c r="D566" s="16"/>
    </row>
    <row r="567">
      <c r="A567" s="16" t="s">
        <v>1465</v>
      </c>
      <c r="B567" s="16" t="s">
        <v>1466</v>
      </c>
      <c r="C567" s="16" t="s">
        <v>346</v>
      </c>
      <c r="D567" s="16"/>
    </row>
    <row r="568">
      <c r="A568" s="16" t="s">
        <v>1467</v>
      </c>
      <c r="B568" s="16" t="s">
        <v>1468</v>
      </c>
      <c r="C568" s="16" t="s">
        <v>346</v>
      </c>
      <c r="D568" s="16"/>
    </row>
    <row r="569">
      <c r="A569" s="16" t="s">
        <v>1469</v>
      </c>
      <c r="B569" s="16" t="s">
        <v>1470</v>
      </c>
      <c r="C569" s="16" t="s">
        <v>346</v>
      </c>
      <c r="D569" s="16"/>
    </row>
    <row r="570">
      <c r="A570" s="16" t="s">
        <v>1471</v>
      </c>
      <c r="B570" s="16" t="s">
        <v>1472</v>
      </c>
      <c r="C570" s="16" t="s">
        <v>346</v>
      </c>
      <c r="D570" s="16"/>
    </row>
    <row r="571">
      <c r="A571" s="16" t="s">
        <v>1473</v>
      </c>
      <c r="B571" s="16" t="s">
        <v>1474</v>
      </c>
      <c r="C571" s="16" t="s">
        <v>346</v>
      </c>
      <c r="D571" s="16"/>
    </row>
    <row r="572">
      <c r="A572" s="16" t="s">
        <v>1475</v>
      </c>
      <c r="B572" s="16" t="s">
        <v>1476</v>
      </c>
      <c r="C572" s="16" t="s">
        <v>346</v>
      </c>
      <c r="D572" s="16"/>
    </row>
    <row r="573">
      <c r="A573" s="16" t="s">
        <v>1477</v>
      </c>
      <c r="B573" s="16" t="s">
        <v>1478</v>
      </c>
      <c r="C573" s="16" t="s">
        <v>346</v>
      </c>
      <c r="D573" s="16"/>
    </row>
    <row r="574">
      <c r="A574" s="16" t="s">
        <v>1479</v>
      </c>
      <c r="B574" s="16" t="s">
        <v>1480</v>
      </c>
      <c r="C574" s="16" t="s">
        <v>346</v>
      </c>
      <c r="D574" s="16"/>
    </row>
    <row r="575">
      <c r="A575" s="16" t="s">
        <v>1481</v>
      </c>
      <c r="B575" s="16" t="s">
        <v>1482</v>
      </c>
      <c r="C575" s="16" t="s">
        <v>346</v>
      </c>
      <c r="D575" s="16"/>
    </row>
    <row r="576">
      <c r="A576" s="16" t="s">
        <v>1483</v>
      </c>
      <c r="B576" s="16" t="s">
        <v>1484</v>
      </c>
      <c r="C576" s="16" t="s">
        <v>346</v>
      </c>
      <c r="D576" s="16"/>
    </row>
    <row r="577">
      <c r="A577" s="16" t="s">
        <v>1485</v>
      </c>
      <c r="B577" s="16" t="s">
        <v>1486</v>
      </c>
      <c r="C577" s="16" t="s">
        <v>346</v>
      </c>
      <c r="D577" s="16"/>
    </row>
    <row r="578">
      <c r="A578" s="16" t="s">
        <v>1487</v>
      </c>
      <c r="B578" s="16" t="s">
        <v>1488</v>
      </c>
      <c r="C578" s="16" t="s">
        <v>346</v>
      </c>
      <c r="D578" s="16"/>
    </row>
    <row r="579">
      <c r="A579" s="16" t="s">
        <v>1489</v>
      </c>
      <c r="B579" s="16" t="s">
        <v>1490</v>
      </c>
      <c r="C579" s="16" t="s">
        <v>346</v>
      </c>
      <c r="D579" s="16"/>
    </row>
    <row r="580">
      <c r="A580" s="16" t="s">
        <v>1491</v>
      </c>
      <c r="B580" s="16" t="s">
        <v>1492</v>
      </c>
      <c r="C580" s="16" t="s">
        <v>346</v>
      </c>
      <c r="D580" s="16"/>
    </row>
    <row r="581">
      <c r="A581" s="16" t="s">
        <v>1493</v>
      </c>
      <c r="B581" s="16" t="s">
        <v>1494</v>
      </c>
      <c r="C581" s="16" t="s">
        <v>346</v>
      </c>
      <c r="D581" s="16"/>
    </row>
    <row r="582">
      <c r="A582" s="16" t="s">
        <v>1495</v>
      </c>
      <c r="B582" s="16" t="s">
        <v>1496</v>
      </c>
      <c r="C582" s="16" t="s">
        <v>346</v>
      </c>
      <c r="D582" s="16"/>
    </row>
    <row r="583">
      <c r="A583" s="16" t="s">
        <v>1497</v>
      </c>
      <c r="B583" s="16" t="s">
        <v>1498</v>
      </c>
      <c r="C583" s="16" t="s">
        <v>346</v>
      </c>
      <c r="D583" s="16"/>
    </row>
    <row r="584">
      <c r="A584" s="16" t="s">
        <v>1499</v>
      </c>
      <c r="B584" s="16" t="s">
        <v>1500</v>
      </c>
      <c r="C584" s="16" t="s">
        <v>346</v>
      </c>
      <c r="D584" s="16"/>
    </row>
    <row r="585">
      <c r="A585" s="16" t="s">
        <v>1501</v>
      </c>
      <c r="B585" s="16" t="s">
        <v>1502</v>
      </c>
      <c r="C585" s="16" t="s">
        <v>346</v>
      </c>
      <c r="D585" s="16"/>
    </row>
    <row r="586">
      <c r="A586" s="16" t="s">
        <v>1503</v>
      </c>
      <c r="B586" s="16" t="s">
        <v>1504</v>
      </c>
      <c r="C586" s="16" t="s">
        <v>346</v>
      </c>
      <c r="D586" s="16"/>
    </row>
    <row r="587">
      <c r="A587" s="16" t="s">
        <v>1505</v>
      </c>
      <c r="B587" s="16" t="s">
        <v>1506</v>
      </c>
      <c r="C587" s="16" t="s">
        <v>346</v>
      </c>
      <c r="D587" s="16"/>
    </row>
    <row r="588">
      <c r="A588" s="16" t="s">
        <v>1507</v>
      </c>
      <c r="B588" s="16" t="s">
        <v>1508</v>
      </c>
      <c r="C588" s="16" t="s">
        <v>346</v>
      </c>
      <c r="D588" s="16"/>
    </row>
    <row r="589">
      <c r="A589" s="16" t="s">
        <v>1509</v>
      </c>
      <c r="B589" s="16" t="s">
        <v>1510</v>
      </c>
      <c r="C589" s="16" t="s">
        <v>346</v>
      </c>
      <c r="D589" s="16"/>
    </row>
    <row r="590">
      <c r="A590" s="16" t="s">
        <v>1511</v>
      </c>
      <c r="B590" s="16" t="s">
        <v>1512</v>
      </c>
      <c r="C590" s="16" t="s">
        <v>346</v>
      </c>
      <c r="D590" s="16"/>
    </row>
    <row r="591">
      <c r="A591" s="16" t="s">
        <v>1513</v>
      </c>
      <c r="B591" s="16" t="s">
        <v>1514</v>
      </c>
      <c r="C591" s="16" t="s">
        <v>346</v>
      </c>
      <c r="D591" s="16"/>
    </row>
    <row r="592">
      <c r="A592" s="16" t="s">
        <v>1515</v>
      </c>
      <c r="B592" s="16" t="s">
        <v>1516</v>
      </c>
      <c r="C592" s="16" t="s">
        <v>346</v>
      </c>
      <c r="D592" s="16"/>
    </row>
    <row r="593">
      <c r="A593" s="16" t="s">
        <v>1517</v>
      </c>
      <c r="B593" s="16" t="s">
        <v>1518</v>
      </c>
      <c r="C593" s="16" t="s">
        <v>346</v>
      </c>
      <c r="D593" s="16"/>
    </row>
    <row r="594">
      <c r="A594" s="16" t="s">
        <v>1519</v>
      </c>
      <c r="B594" s="16" t="s">
        <v>1520</v>
      </c>
      <c r="C594" s="16" t="s">
        <v>346</v>
      </c>
      <c r="D594" s="16"/>
    </row>
    <row r="595">
      <c r="A595" s="16" t="s">
        <v>1521</v>
      </c>
      <c r="B595" s="16" t="s">
        <v>1522</v>
      </c>
      <c r="C595" s="16" t="s">
        <v>346</v>
      </c>
      <c r="D595" s="16"/>
    </row>
    <row r="596">
      <c r="A596" s="16" t="s">
        <v>1523</v>
      </c>
      <c r="B596" s="16" t="s">
        <v>1524</v>
      </c>
      <c r="C596" s="16" t="s">
        <v>346</v>
      </c>
      <c r="D596" s="16"/>
    </row>
    <row r="597">
      <c r="A597" s="16" t="s">
        <v>1525</v>
      </c>
      <c r="B597" s="16" t="s">
        <v>1526</v>
      </c>
      <c r="C597" s="16" t="s">
        <v>346</v>
      </c>
      <c r="D597" s="16"/>
    </row>
    <row r="598">
      <c r="A598" s="16" t="s">
        <v>1527</v>
      </c>
      <c r="B598" s="16" t="s">
        <v>1528</v>
      </c>
      <c r="C598" s="16" t="s">
        <v>346</v>
      </c>
      <c r="D598" s="16"/>
    </row>
    <row r="599">
      <c r="A599" s="16" t="s">
        <v>1529</v>
      </c>
      <c r="B599" s="16" t="s">
        <v>1530</v>
      </c>
      <c r="C599" s="16" t="s">
        <v>346</v>
      </c>
      <c r="D599" s="16"/>
    </row>
    <row r="600">
      <c r="A600" s="16" t="s">
        <v>1531</v>
      </c>
      <c r="B600" s="16" t="s">
        <v>1532</v>
      </c>
      <c r="C600" s="16" t="s">
        <v>346</v>
      </c>
      <c r="D600" s="16"/>
    </row>
    <row r="601">
      <c r="A601" s="16" t="s">
        <v>1533</v>
      </c>
      <c r="B601" s="16" t="s">
        <v>1534</v>
      </c>
      <c r="C601" s="16" t="s">
        <v>346</v>
      </c>
      <c r="D601" s="16"/>
    </row>
    <row r="602">
      <c r="A602" s="16" t="s">
        <v>1535</v>
      </c>
      <c r="B602" s="16" t="s">
        <v>1536</v>
      </c>
      <c r="C602" s="16" t="s">
        <v>346</v>
      </c>
      <c r="D602" s="16"/>
    </row>
    <row r="603">
      <c r="A603" s="16" t="s">
        <v>1537</v>
      </c>
      <c r="B603" s="16" t="s">
        <v>1538</v>
      </c>
      <c r="C603" s="16" t="s">
        <v>346</v>
      </c>
      <c r="D603" s="16"/>
    </row>
    <row r="604">
      <c r="A604" s="16" t="s">
        <v>1539</v>
      </c>
      <c r="B604" s="16" t="s">
        <v>1540</v>
      </c>
      <c r="C604" s="16" t="s">
        <v>346</v>
      </c>
      <c r="D604" s="16"/>
    </row>
    <row r="605">
      <c r="A605" s="16" t="s">
        <v>1541</v>
      </c>
      <c r="B605" s="16" t="s">
        <v>1542</v>
      </c>
      <c r="C605" s="16" t="s">
        <v>346</v>
      </c>
      <c r="D605" s="16"/>
    </row>
    <row r="606">
      <c r="A606" s="16" t="s">
        <v>1543</v>
      </c>
      <c r="B606" s="16" t="s">
        <v>1544</v>
      </c>
      <c r="C606" s="16" t="s">
        <v>346</v>
      </c>
      <c r="D606" s="16"/>
    </row>
    <row r="607">
      <c r="A607" s="16" t="s">
        <v>1545</v>
      </c>
      <c r="B607" s="16" t="s">
        <v>1546</v>
      </c>
      <c r="C607" s="16" t="s">
        <v>346</v>
      </c>
      <c r="D607" s="16"/>
    </row>
    <row r="608">
      <c r="A608" s="16" t="s">
        <v>1547</v>
      </c>
      <c r="B608" s="16" t="s">
        <v>1548</v>
      </c>
      <c r="C608" s="16" t="s">
        <v>346</v>
      </c>
      <c r="D608" s="16"/>
    </row>
    <row r="609">
      <c r="A609" s="16" t="s">
        <v>1549</v>
      </c>
      <c r="B609" s="16" t="s">
        <v>1550</v>
      </c>
      <c r="C609" s="16" t="s">
        <v>346</v>
      </c>
      <c r="D609" s="16"/>
    </row>
    <row r="610">
      <c r="A610" s="16" t="s">
        <v>1551</v>
      </c>
      <c r="B610" s="16" t="s">
        <v>1552</v>
      </c>
      <c r="C610" s="16" t="s">
        <v>346</v>
      </c>
      <c r="D610" s="16"/>
    </row>
    <row r="611">
      <c r="A611" s="16" t="s">
        <v>1553</v>
      </c>
      <c r="B611" s="16" t="s">
        <v>1554</v>
      </c>
      <c r="C611" s="16" t="s">
        <v>346</v>
      </c>
      <c r="D611" s="16"/>
    </row>
    <row r="612">
      <c r="A612" s="16" t="s">
        <v>1555</v>
      </c>
      <c r="B612" s="16" t="s">
        <v>1556</v>
      </c>
      <c r="C612" s="16" t="s">
        <v>346</v>
      </c>
      <c r="D612" s="16"/>
    </row>
    <row r="613">
      <c r="A613" s="16" t="s">
        <v>1557</v>
      </c>
      <c r="B613" s="16" t="s">
        <v>1558</v>
      </c>
      <c r="C613" s="16" t="s">
        <v>346</v>
      </c>
      <c r="D613" s="16"/>
    </row>
    <row r="614">
      <c r="A614" s="16" t="s">
        <v>1559</v>
      </c>
      <c r="B614" s="16" t="s">
        <v>1560</v>
      </c>
      <c r="C614" s="16" t="s">
        <v>346</v>
      </c>
      <c r="D614" s="16"/>
    </row>
    <row r="615">
      <c r="A615" s="16" t="s">
        <v>1561</v>
      </c>
      <c r="B615" s="16" t="s">
        <v>1562</v>
      </c>
      <c r="C615" s="16" t="s">
        <v>346</v>
      </c>
      <c r="D615" s="16"/>
    </row>
    <row r="616">
      <c r="A616" s="16" t="s">
        <v>1563</v>
      </c>
      <c r="B616" s="16" t="s">
        <v>1564</v>
      </c>
      <c r="C616" s="16" t="s">
        <v>346</v>
      </c>
      <c r="D616" s="16"/>
    </row>
    <row r="617">
      <c r="A617" s="16" t="s">
        <v>1565</v>
      </c>
      <c r="B617" s="16" t="s">
        <v>1566</v>
      </c>
      <c r="C617" s="16" t="s">
        <v>346</v>
      </c>
      <c r="D617" s="16"/>
    </row>
    <row r="618">
      <c r="A618" s="16" t="s">
        <v>1567</v>
      </c>
      <c r="B618" s="16" t="s">
        <v>1568</v>
      </c>
      <c r="C618" s="16" t="s">
        <v>346</v>
      </c>
      <c r="D618" s="16"/>
    </row>
    <row r="619">
      <c r="A619" s="16" t="s">
        <v>1569</v>
      </c>
      <c r="B619" s="16" t="s">
        <v>1570</v>
      </c>
      <c r="C619" s="16" t="s">
        <v>346</v>
      </c>
      <c r="D619" s="16"/>
    </row>
    <row r="620">
      <c r="A620" s="16" t="s">
        <v>1571</v>
      </c>
      <c r="B620" s="16" t="s">
        <v>1572</v>
      </c>
      <c r="C620" s="16" t="s">
        <v>346</v>
      </c>
      <c r="D620" s="16"/>
    </row>
    <row r="621">
      <c r="A621" s="16" t="s">
        <v>1573</v>
      </c>
      <c r="B621" s="16" t="s">
        <v>1574</v>
      </c>
      <c r="C621" s="16" t="s">
        <v>346</v>
      </c>
      <c r="D621" s="16"/>
    </row>
    <row r="622">
      <c r="A622" s="16" t="s">
        <v>1575</v>
      </c>
      <c r="B622" s="16" t="s">
        <v>1576</v>
      </c>
      <c r="C622" s="16" t="s">
        <v>346</v>
      </c>
      <c r="D622" s="16"/>
    </row>
    <row r="623">
      <c r="A623" s="16" t="s">
        <v>1577</v>
      </c>
      <c r="B623" s="16" t="s">
        <v>1578</v>
      </c>
      <c r="C623" s="16" t="s">
        <v>346</v>
      </c>
      <c r="D623" s="16"/>
    </row>
    <row r="624">
      <c r="A624" s="16" t="s">
        <v>1579</v>
      </c>
      <c r="B624" s="16" t="s">
        <v>1580</v>
      </c>
      <c r="C624" s="16" t="s">
        <v>346</v>
      </c>
      <c r="D624" s="16"/>
    </row>
    <row r="625">
      <c r="A625" s="16" t="s">
        <v>1581</v>
      </c>
      <c r="B625" s="16" t="s">
        <v>1582</v>
      </c>
      <c r="C625" s="16" t="s">
        <v>346</v>
      </c>
      <c r="D625" s="16"/>
    </row>
    <row r="626">
      <c r="A626" s="16" t="s">
        <v>1583</v>
      </c>
      <c r="B626" s="16" t="s">
        <v>1584</v>
      </c>
      <c r="C626" s="16" t="s">
        <v>346</v>
      </c>
      <c r="D626" s="16"/>
    </row>
    <row r="627">
      <c r="A627" s="16" t="s">
        <v>1585</v>
      </c>
      <c r="B627" s="16" t="s">
        <v>1586</v>
      </c>
      <c r="C627" s="16" t="s">
        <v>346</v>
      </c>
      <c r="D627" s="16"/>
    </row>
    <row r="628">
      <c r="A628" s="16" t="s">
        <v>1587</v>
      </c>
      <c r="B628" s="16" t="s">
        <v>1588</v>
      </c>
      <c r="C628" s="16" t="s">
        <v>346</v>
      </c>
      <c r="D628" s="16"/>
    </row>
    <row r="629">
      <c r="A629" s="16" t="s">
        <v>1589</v>
      </c>
      <c r="B629" s="16" t="s">
        <v>1590</v>
      </c>
      <c r="C629" s="16" t="s">
        <v>346</v>
      </c>
      <c r="D629" s="16"/>
    </row>
    <row r="630">
      <c r="A630" s="16" t="s">
        <v>1591</v>
      </c>
      <c r="B630" s="16" t="s">
        <v>1592</v>
      </c>
      <c r="C630" s="16" t="s">
        <v>346</v>
      </c>
      <c r="D630" s="16"/>
    </row>
    <row r="631">
      <c r="A631" s="16" t="s">
        <v>1593</v>
      </c>
      <c r="B631" s="16" t="s">
        <v>1594</v>
      </c>
      <c r="C631" s="16" t="s">
        <v>346</v>
      </c>
      <c r="D631" s="16"/>
    </row>
    <row r="632">
      <c r="A632" s="16" t="s">
        <v>1595</v>
      </c>
      <c r="B632" s="16" t="s">
        <v>1596</v>
      </c>
      <c r="C632" s="16" t="s">
        <v>346</v>
      </c>
      <c r="D632" s="16"/>
    </row>
    <row r="633">
      <c r="A633" s="16" t="s">
        <v>1597</v>
      </c>
      <c r="B633" s="16" t="s">
        <v>1598</v>
      </c>
      <c r="C633" s="16" t="s">
        <v>346</v>
      </c>
      <c r="D633" s="16"/>
    </row>
    <row r="634">
      <c r="A634" s="16" t="s">
        <v>1599</v>
      </c>
      <c r="B634" s="16" t="s">
        <v>1600</v>
      </c>
      <c r="C634" s="16" t="s">
        <v>346</v>
      </c>
      <c r="D634" s="16"/>
    </row>
    <row r="635">
      <c r="A635" s="16" t="s">
        <v>1601</v>
      </c>
      <c r="B635" s="16" t="s">
        <v>1602</v>
      </c>
      <c r="C635" s="16" t="s">
        <v>346</v>
      </c>
      <c r="D635" s="16"/>
    </row>
    <row r="636">
      <c r="A636" s="16" t="s">
        <v>1603</v>
      </c>
      <c r="B636" s="16" t="s">
        <v>1604</v>
      </c>
      <c r="C636" s="16" t="s">
        <v>346</v>
      </c>
      <c r="D636" s="16"/>
    </row>
    <row r="637">
      <c r="A637" s="16" t="s">
        <v>1605</v>
      </c>
      <c r="B637" s="16" t="s">
        <v>1606</v>
      </c>
      <c r="C637" s="16" t="s">
        <v>346</v>
      </c>
      <c r="D637" s="16"/>
    </row>
    <row r="638">
      <c r="A638" s="16" t="s">
        <v>1607</v>
      </c>
      <c r="B638" s="16" t="s">
        <v>1608</v>
      </c>
      <c r="C638" s="16" t="s">
        <v>346</v>
      </c>
      <c r="D638" s="16"/>
    </row>
    <row r="639">
      <c r="A639" s="16" t="s">
        <v>1609</v>
      </c>
      <c r="B639" s="16" t="s">
        <v>1610</v>
      </c>
      <c r="C639" s="16" t="s">
        <v>346</v>
      </c>
      <c r="D639" s="16"/>
    </row>
    <row r="640">
      <c r="A640" s="16" t="s">
        <v>1611</v>
      </c>
      <c r="B640" s="16" t="s">
        <v>1612</v>
      </c>
      <c r="C640" s="16" t="s">
        <v>346</v>
      </c>
      <c r="D640" s="16"/>
    </row>
    <row r="641">
      <c r="A641" s="16" t="s">
        <v>1613</v>
      </c>
      <c r="B641" s="16" t="s">
        <v>1614</v>
      </c>
      <c r="C641" s="16" t="s">
        <v>346</v>
      </c>
      <c r="D641" s="16"/>
    </row>
    <row r="642">
      <c r="A642" s="16" t="s">
        <v>1615</v>
      </c>
      <c r="B642" s="16" t="s">
        <v>1616</v>
      </c>
      <c r="C642" s="16" t="s">
        <v>346</v>
      </c>
      <c r="D642" s="16"/>
    </row>
    <row r="643">
      <c r="A643" s="16" t="s">
        <v>1617</v>
      </c>
      <c r="B643" s="16" t="s">
        <v>1618</v>
      </c>
      <c r="C643" s="16" t="s">
        <v>346</v>
      </c>
      <c r="D643" s="16"/>
    </row>
    <row r="644">
      <c r="A644" s="16" t="s">
        <v>1619</v>
      </c>
      <c r="B644" s="16" t="s">
        <v>1620</v>
      </c>
      <c r="C644" s="16" t="s">
        <v>346</v>
      </c>
      <c r="D644" s="16"/>
    </row>
    <row r="645">
      <c r="A645" s="16" t="s">
        <v>1621</v>
      </c>
      <c r="B645" s="16" t="s">
        <v>1622</v>
      </c>
      <c r="C645" s="16" t="s">
        <v>346</v>
      </c>
      <c r="D645" s="16"/>
    </row>
    <row r="646">
      <c r="A646" s="16" t="s">
        <v>1623</v>
      </c>
      <c r="B646" s="16" t="s">
        <v>1624</v>
      </c>
      <c r="C646" s="16" t="s">
        <v>346</v>
      </c>
      <c r="D646" s="16"/>
    </row>
    <row r="647">
      <c r="A647" s="16" t="s">
        <v>1625</v>
      </c>
      <c r="B647" s="16" t="s">
        <v>1626</v>
      </c>
      <c r="C647" s="16" t="s">
        <v>346</v>
      </c>
      <c r="D647" s="16"/>
    </row>
    <row r="648">
      <c r="A648" s="16" t="s">
        <v>1627</v>
      </c>
      <c r="B648" s="16" t="s">
        <v>1628</v>
      </c>
      <c r="C648" s="16" t="s">
        <v>346</v>
      </c>
      <c r="D648" s="16"/>
    </row>
    <row r="649">
      <c r="A649" s="16" t="s">
        <v>1629</v>
      </c>
      <c r="B649" s="16" t="s">
        <v>1630</v>
      </c>
      <c r="C649" s="16" t="s">
        <v>346</v>
      </c>
      <c r="D649" s="16"/>
    </row>
    <row r="650">
      <c r="A650" s="16" t="s">
        <v>1631</v>
      </c>
      <c r="B650" s="16" t="s">
        <v>1632</v>
      </c>
      <c r="C650" s="16" t="s">
        <v>346</v>
      </c>
      <c r="D650" s="16"/>
    </row>
    <row r="651">
      <c r="A651" s="16" t="s">
        <v>1633</v>
      </c>
      <c r="B651" s="16" t="s">
        <v>1634</v>
      </c>
      <c r="C651" s="16" t="s">
        <v>346</v>
      </c>
      <c r="D651" s="16"/>
    </row>
    <row r="652">
      <c r="A652" s="16" t="s">
        <v>1635</v>
      </c>
      <c r="B652" s="16" t="s">
        <v>1636</v>
      </c>
      <c r="C652" s="16" t="s">
        <v>346</v>
      </c>
      <c r="D652" s="16"/>
    </row>
    <row r="653">
      <c r="A653" s="16" t="s">
        <v>1637</v>
      </c>
      <c r="B653" s="16" t="s">
        <v>1638</v>
      </c>
      <c r="C653" s="16" t="s">
        <v>346</v>
      </c>
      <c r="D653" s="16"/>
    </row>
    <row r="654">
      <c r="A654" s="16" t="s">
        <v>1639</v>
      </c>
      <c r="B654" s="16" t="s">
        <v>1640</v>
      </c>
      <c r="C654" s="16" t="s">
        <v>346</v>
      </c>
      <c r="D654" s="16"/>
    </row>
    <row r="655">
      <c r="A655" s="16" t="s">
        <v>1641</v>
      </c>
      <c r="B655" s="16" t="s">
        <v>1642</v>
      </c>
      <c r="C655" s="16" t="s">
        <v>346</v>
      </c>
      <c r="D655" s="16"/>
    </row>
    <row r="656">
      <c r="A656" s="16" t="s">
        <v>1643</v>
      </c>
      <c r="B656" s="16" t="s">
        <v>1644</v>
      </c>
      <c r="C656" s="16" t="s">
        <v>346</v>
      </c>
      <c r="D656" s="16"/>
    </row>
    <row r="657">
      <c r="A657" s="16" t="s">
        <v>1645</v>
      </c>
      <c r="B657" s="16" t="s">
        <v>1646</v>
      </c>
      <c r="C657" s="16" t="s">
        <v>346</v>
      </c>
      <c r="D657" s="16"/>
    </row>
    <row r="658">
      <c r="A658" s="16" t="s">
        <v>1647</v>
      </c>
      <c r="B658" s="16" t="s">
        <v>1648</v>
      </c>
      <c r="C658" s="16" t="s">
        <v>346</v>
      </c>
      <c r="D658" s="16"/>
    </row>
    <row r="659">
      <c r="A659" s="16" t="s">
        <v>1649</v>
      </c>
      <c r="B659" s="16" t="s">
        <v>1650</v>
      </c>
      <c r="C659" s="16" t="s">
        <v>346</v>
      </c>
      <c r="D659" s="16"/>
    </row>
    <row r="660">
      <c r="A660" s="16" t="s">
        <v>1651</v>
      </c>
      <c r="B660" s="16" t="s">
        <v>1652</v>
      </c>
      <c r="C660" s="16" t="s">
        <v>346</v>
      </c>
      <c r="D660" s="16"/>
    </row>
    <row r="661">
      <c r="A661" s="16" t="s">
        <v>1653</v>
      </c>
      <c r="B661" s="16" t="s">
        <v>1654</v>
      </c>
      <c r="C661" s="16" t="s">
        <v>346</v>
      </c>
      <c r="D661" s="16"/>
    </row>
    <row r="662">
      <c r="A662" s="16" t="s">
        <v>1655</v>
      </c>
      <c r="B662" s="16" t="s">
        <v>1656</v>
      </c>
      <c r="C662" s="16" t="s">
        <v>346</v>
      </c>
      <c r="D662" s="16"/>
    </row>
    <row r="663">
      <c r="A663" s="16" t="s">
        <v>1657</v>
      </c>
      <c r="B663" s="16" t="s">
        <v>1658</v>
      </c>
      <c r="C663" s="16" t="s">
        <v>346</v>
      </c>
      <c r="D663" s="16"/>
    </row>
    <row r="664">
      <c r="A664" s="16" t="s">
        <v>1659</v>
      </c>
      <c r="B664" s="16" t="s">
        <v>1660</v>
      </c>
      <c r="C664" s="16" t="s">
        <v>346</v>
      </c>
      <c r="D664" s="16"/>
    </row>
    <row r="665">
      <c r="A665" s="16" t="s">
        <v>1661</v>
      </c>
      <c r="B665" s="16" t="s">
        <v>1662</v>
      </c>
      <c r="C665" s="16" t="s">
        <v>346</v>
      </c>
      <c r="D665" s="16"/>
    </row>
    <row r="666">
      <c r="A666" s="16" t="s">
        <v>1663</v>
      </c>
      <c r="B666" s="16" t="s">
        <v>1664</v>
      </c>
      <c r="C666" s="16" t="s">
        <v>346</v>
      </c>
      <c r="D666" s="16"/>
    </row>
    <row r="667">
      <c r="A667" s="16" t="s">
        <v>1665</v>
      </c>
      <c r="B667" s="16" t="s">
        <v>1666</v>
      </c>
      <c r="C667" s="16" t="s">
        <v>346</v>
      </c>
      <c r="D667" s="16"/>
    </row>
    <row r="668">
      <c r="A668" s="16" t="s">
        <v>1667</v>
      </c>
      <c r="B668" s="16" t="s">
        <v>1668</v>
      </c>
      <c r="C668" s="16" t="s">
        <v>346</v>
      </c>
      <c r="D668" s="16"/>
    </row>
    <row r="669">
      <c r="A669" s="16" t="s">
        <v>1669</v>
      </c>
      <c r="B669" s="16" t="s">
        <v>1670</v>
      </c>
      <c r="C669" s="16" t="s">
        <v>346</v>
      </c>
      <c r="D669" s="16"/>
    </row>
    <row r="670">
      <c r="A670" s="16" t="s">
        <v>1671</v>
      </c>
      <c r="B670" s="16" t="s">
        <v>1672</v>
      </c>
      <c r="C670" s="16" t="s">
        <v>346</v>
      </c>
      <c r="D670" s="16"/>
    </row>
    <row r="671">
      <c r="A671" s="16" t="s">
        <v>1673</v>
      </c>
      <c r="B671" s="16" t="s">
        <v>1674</v>
      </c>
      <c r="C671" s="16" t="s">
        <v>346</v>
      </c>
      <c r="D671" s="16"/>
    </row>
    <row r="672">
      <c r="A672" s="16" t="s">
        <v>1675</v>
      </c>
      <c r="B672" s="16" t="s">
        <v>1676</v>
      </c>
      <c r="C672" s="16" t="s">
        <v>346</v>
      </c>
      <c r="D672" s="16"/>
    </row>
    <row r="673">
      <c r="A673" s="16" t="s">
        <v>1677</v>
      </c>
      <c r="B673" s="16" t="s">
        <v>1678</v>
      </c>
      <c r="C673" s="16" t="s">
        <v>346</v>
      </c>
      <c r="D673" s="16"/>
    </row>
    <row r="674">
      <c r="A674" s="16" t="s">
        <v>1679</v>
      </c>
      <c r="B674" s="16" t="s">
        <v>1680</v>
      </c>
      <c r="C674" s="16" t="s">
        <v>346</v>
      </c>
      <c r="D674" s="16"/>
    </row>
    <row r="675">
      <c r="A675" s="16" t="s">
        <v>1681</v>
      </c>
      <c r="B675" s="16" t="s">
        <v>1682</v>
      </c>
      <c r="C675" s="16" t="s">
        <v>346</v>
      </c>
      <c r="D675" s="16"/>
    </row>
    <row r="676">
      <c r="A676" s="16" t="s">
        <v>1683</v>
      </c>
      <c r="B676" s="16" t="s">
        <v>1684</v>
      </c>
      <c r="C676" s="16" t="s">
        <v>346</v>
      </c>
      <c r="D676" s="16"/>
    </row>
    <row r="677">
      <c r="A677" s="16" t="s">
        <v>1685</v>
      </c>
      <c r="B677" s="16" t="s">
        <v>1686</v>
      </c>
      <c r="C677" s="16" t="s">
        <v>346</v>
      </c>
      <c r="D677" s="16"/>
    </row>
    <row r="678">
      <c r="A678" s="16" t="s">
        <v>1687</v>
      </c>
      <c r="B678" s="16" t="s">
        <v>1688</v>
      </c>
      <c r="C678" s="16" t="s">
        <v>346</v>
      </c>
      <c r="D678" s="16"/>
    </row>
    <row r="679">
      <c r="A679" s="16" t="s">
        <v>1689</v>
      </c>
      <c r="B679" s="16" t="s">
        <v>1690</v>
      </c>
      <c r="C679" s="16" t="s">
        <v>346</v>
      </c>
      <c r="D679" s="16"/>
    </row>
    <row r="680">
      <c r="A680" s="16" t="s">
        <v>1691</v>
      </c>
      <c r="B680" s="16" t="s">
        <v>1692</v>
      </c>
      <c r="C680" s="16" t="s">
        <v>346</v>
      </c>
      <c r="D680" s="16"/>
    </row>
    <row r="681">
      <c r="A681" s="16" t="s">
        <v>1693</v>
      </c>
      <c r="B681" s="16" t="s">
        <v>1694</v>
      </c>
      <c r="C681" s="16" t="s">
        <v>346</v>
      </c>
      <c r="D681" s="16"/>
    </row>
    <row r="682">
      <c r="A682" s="16" t="s">
        <v>1695</v>
      </c>
      <c r="B682" s="16" t="s">
        <v>1696</v>
      </c>
      <c r="C682" s="16" t="s">
        <v>346</v>
      </c>
      <c r="D682" s="16"/>
    </row>
    <row r="683">
      <c r="A683" s="16" t="s">
        <v>1697</v>
      </c>
      <c r="B683" s="16" t="s">
        <v>1698</v>
      </c>
      <c r="C683" s="16" t="s">
        <v>346</v>
      </c>
      <c r="D683" s="16"/>
    </row>
    <row r="684">
      <c r="A684" s="16" t="s">
        <v>1699</v>
      </c>
      <c r="B684" s="16" t="s">
        <v>1700</v>
      </c>
      <c r="C684" s="16" t="s">
        <v>346</v>
      </c>
      <c r="D684" s="16"/>
    </row>
    <row r="685">
      <c r="A685" s="16" t="s">
        <v>1701</v>
      </c>
      <c r="B685" s="16" t="s">
        <v>1702</v>
      </c>
      <c r="C685" s="16" t="s">
        <v>346</v>
      </c>
      <c r="D685" s="16"/>
    </row>
    <row r="686">
      <c r="A686" s="16" t="s">
        <v>1703</v>
      </c>
      <c r="B686" s="16" t="s">
        <v>1704</v>
      </c>
      <c r="C686" s="16" t="s">
        <v>346</v>
      </c>
      <c r="D686" s="16"/>
    </row>
    <row r="687">
      <c r="A687" s="16" t="s">
        <v>1705</v>
      </c>
      <c r="B687" s="16" t="s">
        <v>1706</v>
      </c>
      <c r="C687" s="16" t="s">
        <v>346</v>
      </c>
      <c r="D687" s="16"/>
    </row>
    <row r="688">
      <c r="A688" s="16" t="s">
        <v>1707</v>
      </c>
      <c r="B688" s="16" t="s">
        <v>1708</v>
      </c>
      <c r="C688" s="16" t="s">
        <v>346</v>
      </c>
      <c r="D688" s="16"/>
    </row>
    <row r="689">
      <c r="A689" s="16" t="s">
        <v>1709</v>
      </c>
      <c r="B689" s="16" t="s">
        <v>1710</v>
      </c>
      <c r="C689" s="16" t="s">
        <v>346</v>
      </c>
      <c r="D689" s="16"/>
    </row>
    <row r="690">
      <c r="A690" s="16" t="s">
        <v>1711</v>
      </c>
      <c r="B690" s="16" t="s">
        <v>1712</v>
      </c>
      <c r="C690" s="16" t="s">
        <v>346</v>
      </c>
      <c r="D690" s="16"/>
    </row>
    <row r="691">
      <c r="A691" s="16" t="s">
        <v>1713</v>
      </c>
      <c r="B691" s="16" t="s">
        <v>1714</v>
      </c>
      <c r="C691" s="16" t="s">
        <v>346</v>
      </c>
      <c r="D691" s="16"/>
    </row>
    <row r="692">
      <c r="A692" s="16" t="s">
        <v>1715</v>
      </c>
      <c r="B692" s="16" t="s">
        <v>1716</v>
      </c>
      <c r="C692" s="16" t="s">
        <v>346</v>
      </c>
      <c r="D692" s="16"/>
    </row>
    <row r="693">
      <c r="A693" s="16" t="s">
        <v>1717</v>
      </c>
      <c r="B693" s="16" t="s">
        <v>1718</v>
      </c>
      <c r="C693" s="16" t="s">
        <v>346</v>
      </c>
      <c r="D693" s="16"/>
    </row>
    <row r="694">
      <c r="A694" s="16" t="s">
        <v>1719</v>
      </c>
      <c r="B694" s="16" t="s">
        <v>1720</v>
      </c>
      <c r="C694" s="16" t="s">
        <v>346</v>
      </c>
      <c r="D694" s="16"/>
    </row>
    <row r="695">
      <c r="A695" s="16" t="s">
        <v>1721</v>
      </c>
      <c r="B695" s="16" t="s">
        <v>1722</v>
      </c>
      <c r="C695" s="16" t="s">
        <v>346</v>
      </c>
      <c r="D695" s="16"/>
    </row>
    <row r="696">
      <c r="A696" s="16" t="s">
        <v>1723</v>
      </c>
      <c r="B696" s="16" t="s">
        <v>1724</v>
      </c>
      <c r="C696" s="16" t="s">
        <v>346</v>
      </c>
      <c r="D696" s="16"/>
    </row>
    <row r="697">
      <c r="A697" s="16" t="s">
        <v>1725</v>
      </c>
      <c r="B697" s="16" t="s">
        <v>1726</v>
      </c>
      <c r="C697" s="16" t="s">
        <v>346</v>
      </c>
      <c r="D697" s="16"/>
    </row>
    <row r="698">
      <c r="A698" s="16" t="s">
        <v>1727</v>
      </c>
      <c r="B698" s="16" t="s">
        <v>1728</v>
      </c>
      <c r="C698" s="16" t="s">
        <v>346</v>
      </c>
      <c r="D698" s="16"/>
    </row>
    <row r="699">
      <c r="A699" s="16" t="s">
        <v>1729</v>
      </c>
      <c r="B699" s="16" t="s">
        <v>1730</v>
      </c>
      <c r="C699" s="16" t="s">
        <v>346</v>
      </c>
      <c r="D699" s="16"/>
    </row>
    <row r="700">
      <c r="A700" s="16" t="s">
        <v>1731</v>
      </c>
      <c r="B700" s="16" t="s">
        <v>1732</v>
      </c>
      <c r="C700" s="16" t="s">
        <v>346</v>
      </c>
      <c r="D700" s="16"/>
    </row>
    <row r="701">
      <c r="A701" s="16" t="s">
        <v>1733</v>
      </c>
      <c r="B701" s="16" t="s">
        <v>1734</v>
      </c>
      <c r="C701" s="16" t="s">
        <v>346</v>
      </c>
      <c r="D701" s="16"/>
    </row>
    <row r="702">
      <c r="A702" s="16" t="s">
        <v>1735</v>
      </c>
      <c r="B702" s="16" t="s">
        <v>1736</v>
      </c>
      <c r="C702" s="16" t="s">
        <v>346</v>
      </c>
      <c r="D702" s="16"/>
    </row>
    <row r="703">
      <c r="A703" s="16" t="s">
        <v>1737</v>
      </c>
      <c r="B703" s="16" t="s">
        <v>1738</v>
      </c>
      <c r="C703" s="16" t="s">
        <v>346</v>
      </c>
      <c r="D703" s="16"/>
    </row>
    <row r="704">
      <c r="A704" s="16" t="s">
        <v>1739</v>
      </c>
      <c r="B704" s="16" t="s">
        <v>1740</v>
      </c>
      <c r="C704" s="16" t="s">
        <v>346</v>
      </c>
      <c r="D704" s="16"/>
    </row>
    <row r="705">
      <c r="A705" s="16" t="s">
        <v>1741</v>
      </c>
      <c r="B705" s="16" t="s">
        <v>1742</v>
      </c>
      <c r="C705" s="16" t="s">
        <v>346</v>
      </c>
      <c r="D705" s="16"/>
    </row>
    <row r="706">
      <c r="A706" s="16" t="s">
        <v>1743</v>
      </c>
      <c r="B706" s="16" t="s">
        <v>1744</v>
      </c>
      <c r="C706" s="16" t="s">
        <v>346</v>
      </c>
      <c r="D706" s="16"/>
    </row>
    <row r="707">
      <c r="A707" s="16" t="s">
        <v>1745</v>
      </c>
      <c r="B707" s="16" t="s">
        <v>1746</v>
      </c>
      <c r="C707" s="16" t="s">
        <v>346</v>
      </c>
      <c r="D707" s="16"/>
    </row>
    <row r="708">
      <c r="A708" s="16" t="s">
        <v>1747</v>
      </c>
      <c r="B708" s="16" t="s">
        <v>1748</v>
      </c>
      <c r="C708" s="16" t="s">
        <v>346</v>
      </c>
      <c r="D708" s="16"/>
    </row>
    <row r="709">
      <c r="A709" s="16" t="s">
        <v>1749</v>
      </c>
      <c r="B709" s="16" t="s">
        <v>1750</v>
      </c>
      <c r="C709" s="16" t="s">
        <v>346</v>
      </c>
      <c r="D709" s="16"/>
    </row>
    <row r="710">
      <c r="A710" s="16" t="s">
        <v>1751</v>
      </c>
      <c r="B710" s="16" t="s">
        <v>1752</v>
      </c>
      <c r="C710" s="16" t="s">
        <v>346</v>
      </c>
      <c r="D710" s="16"/>
    </row>
    <row r="711">
      <c r="A711" s="16" t="s">
        <v>1753</v>
      </c>
      <c r="B711" s="16" t="s">
        <v>1754</v>
      </c>
      <c r="C711" s="16" t="s">
        <v>346</v>
      </c>
      <c r="D711" s="16"/>
    </row>
    <row r="712">
      <c r="A712" s="16" t="s">
        <v>1755</v>
      </c>
      <c r="B712" s="16" t="s">
        <v>1756</v>
      </c>
      <c r="C712" s="16" t="s">
        <v>346</v>
      </c>
      <c r="D712" s="16"/>
    </row>
    <row r="713">
      <c r="A713" s="16" t="s">
        <v>1757</v>
      </c>
      <c r="B713" s="16" t="s">
        <v>1758</v>
      </c>
      <c r="C713" s="16" t="s">
        <v>346</v>
      </c>
      <c r="D713" s="16"/>
    </row>
    <row r="714">
      <c r="A714" s="16" t="s">
        <v>1759</v>
      </c>
      <c r="B714" s="16" t="s">
        <v>1760</v>
      </c>
      <c r="C714" s="16" t="s">
        <v>346</v>
      </c>
      <c r="D714" s="16"/>
    </row>
    <row r="715">
      <c r="A715" s="16" t="s">
        <v>1761</v>
      </c>
      <c r="B715" s="16" t="s">
        <v>1762</v>
      </c>
      <c r="C715" s="16" t="s">
        <v>346</v>
      </c>
      <c r="D715" s="16"/>
    </row>
    <row r="716">
      <c r="A716" s="16" t="s">
        <v>1763</v>
      </c>
      <c r="B716" s="16" t="s">
        <v>1764</v>
      </c>
      <c r="C716" s="16" t="s">
        <v>346</v>
      </c>
      <c r="D716" s="16"/>
    </row>
    <row r="717">
      <c r="A717" s="16" t="s">
        <v>1765</v>
      </c>
      <c r="B717" s="16" t="s">
        <v>1766</v>
      </c>
      <c r="C717" s="16" t="s">
        <v>346</v>
      </c>
      <c r="D717" s="16"/>
    </row>
    <row r="718">
      <c r="A718" s="16" t="s">
        <v>1767</v>
      </c>
      <c r="B718" s="16" t="s">
        <v>1768</v>
      </c>
      <c r="C718" s="16" t="s">
        <v>346</v>
      </c>
      <c r="D718" s="16"/>
    </row>
    <row r="719">
      <c r="A719" s="16" t="s">
        <v>1769</v>
      </c>
      <c r="B719" s="16" t="s">
        <v>1770</v>
      </c>
      <c r="C719" s="16" t="s">
        <v>346</v>
      </c>
      <c r="D719" s="16"/>
    </row>
    <row r="720">
      <c r="A720" s="16" t="s">
        <v>1771</v>
      </c>
      <c r="B720" s="16" t="s">
        <v>1772</v>
      </c>
      <c r="C720" s="16" t="s">
        <v>346</v>
      </c>
      <c r="D720" s="16"/>
    </row>
    <row r="721">
      <c r="A721" s="16" t="s">
        <v>1773</v>
      </c>
      <c r="B721" s="16" t="s">
        <v>1774</v>
      </c>
      <c r="C721" s="16" t="s">
        <v>346</v>
      </c>
      <c r="D721" s="16"/>
    </row>
    <row r="722">
      <c r="A722" s="16" t="s">
        <v>1775</v>
      </c>
      <c r="B722" s="16" t="s">
        <v>1776</v>
      </c>
      <c r="C722" s="16" t="s">
        <v>346</v>
      </c>
      <c r="D722" s="16"/>
    </row>
    <row r="723">
      <c r="A723" s="16" t="s">
        <v>1777</v>
      </c>
      <c r="B723" s="16" t="s">
        <v>1778</v>
      </c>
      <c r="C723" s="16" t="s">
        <v>346</v>
      </c>
      <c r="D723" s="16"/>
    </row>
    <row r="724">
      <c r="A724" s="16" t="s">
        <v>1779</v>
      </c>
      <c r="B724" s="16" t="s">
        <v>1780</v>
      </c>
      <c r="C724" s="16" t="s">
        <v>346</v>
      </c>
      <c r="D724" s="16"/>
    </row>
    <row r="725">
      <c r="A725" s="16" t="s">
        <v>1781</v>
      </c>
      <c r="B725" s="16" t="s">
        <v>1782</v>
      </c>
      <c r="C725" s="16" t="s">
        <v>346</v>
      </c>
      <c r="D725" s="16"/>
    </row>
    <row r="726">
      <c r="A726" s="16" t="s">
        <v>1783</v>
      </c>
      <c r="B726" s="16" t="s">
        <v>1784</v>
      </c>
      <c r="C726" s="16" t="s">
        <v>346</v>
      </c>
      <c r="D726" s="16"/>
    </row>
    <row r="727">
      <c r="A727" s="16" t="s">
        <v>1785</v>
      </c>
      <c r="B727" s="16" t="s">
        <v>1786</v>
      </c>
      <c r="C727" s="16" t="s">
        <v>346</v>
      </c>
      <c r="D727" s="16"/>
    </row>
    <row r="728">
      <c r="A728" s="16" t="s">
        <v>1787</v>
      </c>
      <c r="B728" s="16" t="s">
        <v>1788</v>
      </c>
      <c r="C728" s="16" t="s">
        <v>346</v>
      </c>
      <c r="D728" s="16"/>
    </row>
    <row r="729">
      <c r="A729" s="16" t="s">
        <v>1789</v>
      </c>
      <c r="B729" s="16" t="s">
        <v>1790</v>
      </c>
      <c r="C729" s="16" t="s">
        <v>346</v>
      </c>
      <c r="D729" s="16"/>
    </row>
    <row r="730">
      <c r="A730" s="16" t="s">
        <v>1791</v>
      </c>
      <c r="B730" s="16" t="s">
        <v>1792</v>
      </c>
      <c r="C730" s="16" t="s">
        <v>346</v>
      </c>
      <c r="D730" s="16"/>
    </row>
    <row r="731">
      <c r="A731" s="16" t="s">
        <v>1793</v>
      </c>
      <c r="B731" s="16" t="s">
        <v>1794</v>
      </c>
      <c r="C731" s="16" t="s">
        <v>346</v>
      </c>
      <c r="D731" s="16"/>
    </row>
    <row r="732">
      <c r="A732" s="16" t="s">
        <v>1795</v>
      </c>
      <c r="B732" s="16" t="s">
        <v>1796</v>
      </c>
      <c r="C732" s="16" t="s">
        <v>346</v>
      </c>
      <c r="D732" s="16"/>
    </row>
    <row r="733">
      <c r="A733" s="16" t="s">
        <v>1797</v>
      </c>
      <c r="B733" s="16" t="s">
        <v>1798</v>
      </c>
      <c r="C733" s="16" t="s">
        <v>346</v>
      </c>
      <c r="D733" s="16"/>
    </row>
    <row r="734">
      <c r="A734" s="16" t="s">
        <v>1799</v>
      </c>
      <c r="B734" s="16" t="s">
        <v>1800</v>
      </c>
      <c r="C734" s="16" t="s">
        <v>346</v>
      </c>
      <c r="D734" s="16"/>
    </row>
    <row r="735">
      <c r="A735" s="16" t="s">
        <v>1801</v>
      </c>
      <c r="B735" s="16" t="s">
        <v>1802</v>
      </c>
      <c r="C735" s="16" t="s">
        <v>346</v>
      </c>
      <c r="D735" s="16"/>
    </row>
    <row r="736">
      <c r="A736" s="16" t="s">
        <v>1803</v>
      </c>
      <c r="B736" s="16" t="s">
        <v>1804</v>
      </c>
      <c r="C736" s="16" t="s">
        <v>346</v>
      </c>
      <c r="D736" s="16"/>
    </row>
    <row r="737">
      <c r="A737" s="16" t="s">
        <v>1805</v>
      </c>
      <c r="B737" s="16" t="s">
        <v>1806</v>
      </c>
      <c r="C737" s="16" t="s">
        <v>346</v>
      </c>
      <c r="D737" s="16"/>
    </row>
    <row r="738">
      <c r="A738" s="16" t="s">
        <v>1807</v>
      </c>
      <c r="B738" s="16" t="s">
        <v>1808</v>
      </c>
      <c r="C738" s="16" t="s">
        <v>346</v>
      </c>
      <c r="D738" s="16"/>
    </row>
    <row r="739">
      <c r="A739" s="16" t="s">
        <v>1809</v>
      </c>
      <c r="B739" s="16" t="s">
        <v>1810</v>
      </c>
      <c r="C739" s="16" t="s">
        <v>346</v>
      </c>
      <c r="D739" s="16"/>
    </row>
    <row r="740">
      <c r="A740" s="16" t="s">
        <v>1811</v>
      </c>
      <c r="B740" s="16" t="s">
        <v>1812</v>
      </c>
      <c r="C740" s="16" t="s">
        <v>346</v>
      </c>
      <c r="D740" s="16"/>
    </row>
    <row r="741">
      <c r="A741" s="16" t="s">
        <v>1813</v>
      </c>
      <c r="B741" s="16" t="s">
        <v>1814</v>
      </c>
      <c r="C741" s="16" t="s">
        <v>346</v>
      </c>
      <c r="D741" s="16"/>
    </row>
    <row r="742">
      <c r="A742" s="16" t="s">
        <v>1815</v>
      </c>
      <c r="B742" s="16" t="s">
        <v>1816</v>
      </c>
      <c r="C742" s="16" t="s">
        <v>346</v>
      </c>
      <c r="D742" s="16"/>
    </row>
    <row r="743">
      <c r="A743" s="16" t="s">
        <v>1817</v>
      </c>
      <c r="B743" s="16" t="s">
        <v>1818</v>
      </c>
      <c r="C743" s="16" t="s">
        <v>346</v>
      </c>
      <c r="D743" s="16"/>
    </row>
    <row r="744">
      <c r="A744" s="16" t="s">
        <v>1819</v>
      </c>
      <c r="B744" s="16" t="s">
        <v>1820</v>
      </c>
      <c r="C744" s="16" t="s">
        <v>346</v>
      </c>
      <c r="D744" s="16"/>
    </row>
    <row r="745">
      <c r="A745" s="16" t="s">
        <v>1821</v>
      </c>
      <c r="B745" s="16" t="s">
        <v>1822</v>
      </c>
      <c r="C745" s="16" t="s">
        <v>346</v>
      </c>
      <c r="D745" s="16"/>
    </row>
    <row r="746">
      <c r="A746" s="16" t="s">
        <v>1823</v>
      </c>
      <c r="B746" s="16" t="s">
        <v>1824</v>
      </c>
      <c r="C746" s="16" t="s">
        <v>346</v>
      </c>
      <c r="D746" s="16"/>
    </row>
    <row r="747">
      <c r="A747" s="16" t="s">
        <v>1825</v>
      </c>
      <c r="B747" s="16" t="s">
        <v>1826</v>
      </c>
      <c r="C747" s="16" t="s">
        <v>346</v>
      </c>
      <c r="D747" s="16"/>
    </row>
    <row r="748">
      <c r="A748" s="16" t="s">
        <v>1827</v>
      </c>
      <c r="B748" s="16" t="s">
        <v>1828</v>
      </c>
      <c r="C748" s="16" t="s">
        <v>346</v>
      </c>
      <c r="D748" s="16"/>
    </row>
    <row r="749">
      <c r="A749" s="16" t="s">
        <v>1829</v>
      </c>
      <c r="B749" s="16" t="s">
        <v>1830</v>
      </c>
      <c r="C749" s="16" t="s">
        <v>346</v>
      </c>
      <c r="D749" s="16"/>
    </row>
    <row r="750">
      <c r="A750" s="16" t="s">
        <v>1831</v>
      </c>
      <c r="B750" s="16" t="s">
        <v>1832</v>
      </c>
      <c r="C750" s="16" t="s">
        <v>346</v>
      </c>
      <c r="D750" s="16"/>
    </row>
    <row r="751">
      <c r="A751" s="16" t="s">
        <v>1833</v>
      </c>
      <c r="B751" s="16" t="s">
        <v>1834</v>
      </c>
      <c r="C751" s="16" t="s">
        <v>346</v>
      </c>
      <c r="D751" s="16"/>
    </row>
    <row r="752">
      <c r="A752" s="16" t="s">
        <v>1835</v>
      </c>
      <c r="B752" s="16" t="s">
        <v>1836</v>
      </c>
      <c r="C752" s="16" t="s">
        <v>346</v>
      </c>
      <c r="D752" s="16"/>
    </row>
    <row r="753">
      <c r="A753" s="16" t="s">
        <v>1837</v>
      </c>
      <c r="B753" s="16" t="s">
        <v>1838</v>
      </c>
      <c r="C753" s="16" t="s">
        <v>346</v>
      </c>
      <c r="D753" s="16"/>
    </row>
    <row r="754">
      <c r="A754" s="16" t="s">
        <v>1839</v>
      </c>
      <c r="B754" s="16" t="s">
        <v>1840</v>
      </c>
      <c r="C754" s="16" t="s">
        <v>346</v>
      </c>
      <c r="D754" s="16"/>
    </row>
    <row r="755">
      <c r="A755" s="16" t="s">
        <v>1841</v>
      </c>
      <c r="B755" s="16" t="s">
        <v>1842</v>
      </c>
      <c r="C755" s="16" t="s">
        <v>346</v>
      </c>
      <c r="D755" s="16"/>
    </row>
    <row r="756">
      <c r="A756" s="16" t="s">
        <v>1843</v>
      </c>
      <c r="B756" s="16" t="s">
        <v>1844</v>
      </c>
      <c r="C756" s="16" t="s">
        <v>346</v>
      </c>
      <c r="D756" s="16"/>
    </row>
    <row r="757">
      <c r="A757" s="16" t="s">
        <v>1845</v>
      </c>
      <c r="B757" s="16" t="s">
        <v>1846</v>
      </c>
      <c r="C757" s="16" t="s">
        <v>346</v>
      </c>
      <c r="D757" s="16"/>
    </row>
    <row r="758">
      <c r="A758" s="16" t="s">
        <v>1847</v>
      </c>
      <c r="B758" s="16" t="s">
        <v>1848</v>
      </c>
      <c r="C758" s="16" t="s">
        <v>346</v>
      </c>
      <c r="D758" s="16"/>
    </row>
    <row r="759">
      <c r="A759" s="16" t="s">
        <v>1849</v>
      </c>
      <c r="B759" s="16" t="s">
        <v>1850</v>
      </c>
      <c r="C759" s="16" t="s">
        <v>346</v>
      </c>
      <c r="D759" s="16"/>
    </row>
    <row r="760">
      <c r="A760" s="16" t="s">
        <v>1851</v>
      </c>
      <c r="B760" s="16" t="s">
        <v>1852</v>
      </c>
      <c r="C760" s="16" t="s">
        <v>346</v>
      </c>
      <c r="D760" s="16"/>
    </row>
    <row r="761">
      <c r="A761" s="16" t="s">
        <v>1853</v>
      </c>
      <c r="B761" s="16" t="s">
        <v>1854</v>
      </c>
      <c r="C761" s="16" t="s">
        <v>346</v>
      </c>
      <c r="D761" s="16"/>
    </row>
    <row r="762">
      <c r="A762" s="16" t="s">
        <v>1855</v>
      </c>
      <c r="B762" s="16" t="s">
        <v>1856</v>
      </c>
      <c r="C762" s="16" t="s">
        <v>346</v>
      </c>
      <c r="D762" s="16"/>
    </row>
    <row r="763">
      <c r="A763" s="16" t="s">
        <v>1857</v>
      </c>
      <c r="B763" s="16" t="s">
        <v>1858</v>
      </c>
      <c r="C763" s="16" t="s">
        <v>346</v>
      </c>
      <c r="D763" s="16"/>
    </row>
    <row r="764">
      <c r="A764" s="16" t="s">
        <v>1859</v>
      </c>
      <c r="B764" s="16" t="s">
        <v>1860</v>
      </c>
      <c r="C764" s="16" t="s">
        <v>346</v>
      </c>
      <c r="D764" s="16"/>
    </row>
    <row r="765">
      <c r="A765" s="16" t="s">
        <v>1861</v>
      </c>
      <c r="B765" s="16" t="s">
        <v>1862</v>
      </c>
      <c r="C765" s="16" t="s">
        <v>346</v>
      </c>
      <c r="D765" s="16"/>
    </row>
    <row r="766">
      <c r="A766" s="16" t="s">
        <v>1863</v>
      </c>
      <c r="B766" s="16" t="s">
        <v>1864</v>
      </c>
      <c r="C766" s="16" t="s">
        <v>346</v>
      </c>
      <c r="D766" s="16"/>
    </row>
    <row r="767">
      <c r="A767" s="16" t="s">
        <v>1865</v>
      </c>
      <c r="B767" s="16" t="s">
        <v>1866</v>
      </c>
      <c r="C767" s="16" t="s">
        <v>346</v>
      </c>
      <c r="D767" s="16"/>
    </row>
    <row r="768">
      <c r="A768" s="16" t="s">
        <v>1867</v>
      </c>
      <c r="B768" s="16" t="s">
        <v>1868</v>
      </c>
      <c r="C768" s="16" t="s">
        <v>346</v>
      </c>
      <c r="D768" s="16"/>
    </row>
    <row r="769">
      <c r="A769" s="16" t="s">
        <v>1869</v>
      </c>
      <c r="B769" s="16" t="s">
        <v>1870</v>
      </c>
      <c r="C769" s="16" t="s">
        <v>346</v>
      </c>
      <c r="D769" s="16"/>
    </row>
    <row r="770">
      <c r="A770" s="16" t="s">
        <v>1871</v>
      </c>
      <c r="B770" s="16" t="s">
        <v>1872</v>
      </c>
      <c r="C770" s="16" t="s">
        <v>346</v>
      </c>
      <c r="D770" s="16"/>
    </row>
    <row r="771">
      <c r="A771" s="16" t="s">
        <v>1873</v>
      </c>
      <c r="B771" s="16" t="s">
        <v>1874</v>
      </c>
      <c r="C771" s="16" t="s">
        <v>346</v>
      </c>
      <c r="D771" s="16"/>
    </row>
    <row r="772">
      <c r="A772" s="16" t="s">
        <v>1875</v>
      </c>
      <c r="B772" s="16" t="s">
        <v>1876</v>
      </c>
      <c r="C772" s="16" t="s">
        <v>346</v>
      </c>
      <c r="D772" s="16"/>
    </row>
    <row r="773">
      <c r="A773" s="16" t="s">
        <v>1877</v>
      </c>
      <c r="B773" s="16" t="s">
        <v>1878</v>
      </c>
      <c r="C773" s="16" t="s">
        <v>346</v>
      </c>
      <c r="D773" s="16"/>
    </row>
    <row r="774">
      <c r="A774" s="16" t="s">
        <v>1879</v>
      </c>
      <c r="B774" s="16" t="s">
        <v>1880</v>
      </c>
      <c r="C774" s="16" t="s">
        <v>346</v>
      </c>
      <c r="D774" s="16"/>
    </row>
    <row r="775">
      <c r="A775" s="16" t="s">
        <v>1881</v>
      </c>
      <c r="B775" s="16" t="s">
        <v>1882</v>
      </c>
      <c r="C775" s="16" t="s">
        <v>346</v>
      </c>
      <c r="D775" s="16"/>
    </row>
    <row r="776">
      <c r="A776" s="16" t="s">
        <v>1883</v>
      </c>
      <c r="B776" s="16" t="s">
        <v>1884</v>
      </c>
      <c r="C776" s="16" t="s">
        <v>346</v>
      </c>
      <c r="D776" s="16"/>
    </row>
    <row r="777">
      <c r="A777" s="16" t="s">
        <v>1885</v>
      </c>
      <c r="B777" s="16" t="s">
        <v>1886</v>
      </c>
      <c r="C777" s="16" t="s">
        <v>346</v>
      </c>
      <c r="D777" s="16"/>
    </row>
    <row r="778">
      <c r="A778" s="16" t="s">
        <v>1887</v>
      </c>
      <c r="B778" s="16" t="s">
        <v>1888</v>
      </c>
      <c r="C778" s="16" t="s">
        <v>346</v>
      </c>
      <c r="D778" s="16"/>
    </row>
    <row r="779">
      <c r="A779" s="16" t="s">
        <v>1889</v>
      </c>
      <c r="B779" s="16" t="s">
        <v>1890</v>
      </c>
      <c r="C779" s="16" t="s">
        <v>346</v>
      </c>
      <c r="D779" s="16"/>
    </row>
    <row r="780">
      <c r="A780" s="16" t="s">
        <v>1891</v>
      </c>
      <c r="B780" s="16" t="s">
        <v>1892</v>
      </c>
      <c r="C780" s="16" t="s">
        <v>346</v>
      </c>
      <c r="D780" s="16"/>
    </row>
    <row r="781">
      <c r="A781" s="16" t="s">
        <v>1893</v>
      </c>
      <c r="B781" s="16" t="s">
        <v>1894</v>
      </c>
      <c r="C781" s="16" t="s">
        <v>346</v>
      </c>
      <c r="D781" s="16"/>
    </row>
    <row r="782">
      <c r="A782" s="16" t="s">
        <v>1895</v>
      </c>
      <c r="B782" s="16" t="s">
        <v>1896</v>
      </c>
      <c r="C782" s="16" t="s">
        <v>346</v>
      </c>
      <c r="D782" s="16"/>
    </row>
    <row r="783">
      <c r="A783" s="16" t="s">
        <v>1897</v>
      </c>
      <c r="B783" s="16" t="s">
        <v>1898</v>
      </c>
      <c r="C783" s="16" t="s">
        <v>346</v>
      </c>
      <c r="D783" s="16"/>
    </row>
    <row r="784">
      <c r="A784" s="16" t="s">
        <v>1899</v>
      </c>
      <c r="B784" s="16" t="s">
        <v>1900</v>
      </c>
      <c r="C784" s="16" t="s">
        <v>346</v>
      </c>
      <c r="D784" s="16"/>
    </row>
    <row r="785">
      <c r="A785" s="16" t="s">
        <v>1901</v>
      </c>
      <c r="B785" s="16" t="s">
        <v>1902</v>
      </c>
      <c r="C785" s="16" t="s">
        <v>346</v>
      </c>
      <c r="D785" s="16"/>
    </row>
    <row r="786">
      <c r="A786" s="16" t="s">
        <v>1903</v>
      </c>
      <c r="B786" s="16" t="s">
        <v>1904</v>
      </c>
      <c r="C786" s="16" t="s">
        <v>346</v>
      </c>
      <c r="D786" s="16"/>
    </row>
    <row r="787">
      <c r="A787" s="16" t="s">
        <v>1905</v>
      </c>
      <c r="B787" s="16" t="s">
        <v>1906</v>
      </c>
      <c r="C787" s="16" t="s">
        <v>346</v>
      </c>
      <c r="D787" s="16"/>
    </row>
    <row r="788">
      <c r="A788" s="16" t="s">
        <v>1907</v>
      </c>
      <c r="B788" s="16" t="s">
        <v>1908</v>
      </c>
      <c r="C788" s="16" t="s">
        <v>346</v>
      </c>
      <c r="D788" s="16"/>
    </row>
    <row r="789">
      <c r="A789" s="16" t="s">
        <v>1909</v>
      </c>
      <c r="B789" s="16" t="s">
        <v>1910</v>
      </c>
      <c r="C789" s="16" t="s">
        <v>346</v>
      </c>
      <c r="D789" s="16"/>
    </row>
    <row r="790">
      <c r="A790" s="16" t="s">
        <v>1911</v>
      </c>
      <c r="B790" s="16" t="s">
        <v>1912</v>
      </c>
      <c r="C790" s="16" t="s">
        <v>346</v>
      </c>
      <c r="D790" s="16"/>
    </row>
    <row r="791">
      <c r="A791" s="16" t="s">
        <v>1913</v>
      </c>
      <c r="B791" s="16" t="s">
        <v>1914</v>
      </c>
      <c r="C791" s="16" t="s">
        <v>346</v>
      </c>
      <c r="D791" s="16"/>
    </row>
    <row r="792">
      <c r="A792" s="16" t="s">
        <v>1915</v>
      </c>
      <c r="B792" s="16" t="s">
        <v>1916</v>
      </c>
      <c r="C792" s="16" t="s">
        <v>346</v>
      </c>
      <c r="D792" s="16"/>
    </row>
    <row r="793">
      <c r="A793" s="16" t="s">
        <v>1917</v>
      </c>
      <c r="B793" s="16" t="s">
        <v>1918</v>
      </c>
      <c r="C793" s="16" t="s">
        <v>346</v>
      </c>
      <c r="D793" s="16"/>
    </row>
    <row r="794">
      <c r="A794" s="16" t="s">
        <v>1919</v>
      </c>
      <c r="B794" s="16" t="s">
        <v>1920</v>
      </c>
      <c r="C794" s="16" t="s">
        <v>346</v>
      </c>
      <c r="D794" s="16"/>
    </row>
    <row r="795">
      <c r="A795" s="16" t="s">
        <v>1921</v>
      </c>
      <c r="B795" s="16" t="s">
        <v>1922</v>
      </c>
      <c r="C795" s="16" t="s">
        <v>346</v>
      </c>
      <c r="D795" s="16"/>
    </row>
    <row r="796">
      <c r="A796" s="16" t="s">
        <v>1923</v>
      </c>
      <c r="B796" s="16" t="s">
        <v>1924</v>
      </c>
      <c r="C796" s="16" t="s">
        <v>346</v>
      </c>
      <c r="D796" s="16"/>
    </row>
    <row r="797">
      <c r="A797" s="16" t="s">
        <v>1925</v>
      </c>
      <c r="B797" s="16" t="s">
        <v>1926</v>
      </c>
      <c r="C797" s="16" t="s">
        <v>346</v>
      </c>
      <c r="D797" s="16"/>
    </row>
    <row r="798">
      <c r="A798" s="16" t="s">
        <v>1927</v>
      </c>
      <c r="B798" s="16" t="s">
        <v>1928</v>
      </c>
      <c r="C798" s="16" t="s">
        <v>346</v>
      </c>
      <c r="D798" s="16"/>
    </row>
    <row r="799">
      <c r="A799" s="16" t="s">
        <v>1929</v>
      </c>
      <c r="B799" s="16" t="s">
        <v>1930</v>
      </c>
      <c r="C799" s="16" t="s">
        <v>346</v>
      </c>
      <c r="D799" s="16"/>
    </row>
    <row r="800">
      <c r="A800" s="16" t="s">
        <v>1931</v>
      </c>
      <c r="B800" s="16" t="s">
        <v>1932</v>
      </c>
      <c r="C800" s="16" t="s">
        <v>346</v>
      </c>
      <c r="D800" s="16"/>
    </row>
    <row r="801">
      <c r="A801" s="16" t="s">
        <v>1933</v>
      </c>
      <c r="B801" s="16" t="s">
        <v>1934</v>
      </c>
      <c r="C801" s="16" t="s">
        <v>346</v>
      </c>
      <c r="D801" s="16"/>
    </row>
    <row r="802">
      <c r="A802" s="16" t="s">
        <v>1935</v>
      </c>
      <c r="B802" s="16" t="s">
        <v>1936</v>
      </c>
      <c r="C802" s="16" t="s">
        <v>346</v>
      </c>
      <c r="D802" s="16"/>
    </row>
    <row r="803">
      <c r="A803" s="16" t="s">
        <v>1937</v>
      </c>
      <c r="B803" s="16" t="s">
        <v>1938</v>
      </c>
      <c r="C803" s="16" t="s">
        <v>346</v>
      </c>
      <c r="D803" s="16"/>
    </row>
    <row r="804">
      <c r="A804" s="16" t="s">
        <v>1939</v>
      </c>
      <c r="B804" s="16" t="s">
        <v>1940</v>
      </c>
      <c r="C804" s="16" t="s">
        <v>346</v>
      </c>
      <c r="D804" s="16"/>
    </row>
    <row r="805">
      <c r="A805" s="16" t="s">
        <v>1941</v>
      </c>
      <c r="B805" s="16" t="s">
        <v>1942</v>
      </c>
      <c r="C805" s="16" t="s">
        <v>346</v>
      </c>
      <c r="D805" s="16"/>
    </row>
    <row r="806">
      <c r="A806" s="16" t="s">
        <v>1943</v>
      </c>
      <c r="B806" s="16" t="s">
        <v>1944</v>
      </c>
      <c r="C806" s="16" t="s">
        <v>346</v>
      </c>
      <c r="D806" s="16"/>
    </row>
    <row r="807">
      <c r="A807" s="16" t="s">
        <v>1945</v>
      </c>
      <c r="B807" s="16" t="s">
        <v>1946</v>
      </c>
      <c r="C807" s="16" t="s">
        <v>346</v>
      </c>
      <c r="D807" s="16"/>
    </row>
    <row r="808">
      <c r="A808" s="16" t="s">
        <v>1947</v>
      </c>
      <c r="B808" s="16" t="s">
        <v>1948</v>
      </c>
      <c r="C808" s="16" t="s">
        <v>346</v>
      </c>
      <c r="D808" s="16"/>
    </row>
    <row r="809">
      <c r="A809" s="16" t="s">
        <v>1949</v>
      </c>
      <c r="B809" s="16" t="s">
        <v>1950</v>
      </c>
      <c r="C809" s="16" t="s">
        <v>346</v>
      </c>
      <c r="D809" s="16"/>
    </row>
    <row r="810">
      <c r="A810" s="16" t="s">
        <v>1951</v>
      </c>
      <c r="B810" s="16" t="s">
        <v>1952</v>
      </c>
      <c r="C810" s="16" t="s">
        <v>346</v>
      </c>
      <c r="D810" s="16"/>
    </row>
    <row r="811">
      <c r="A811" s="16" t="s">
        <v>1953</v>
      </c>
      <c r="B811" s="16" t="s">
        <v>1954</v>
      </c>
      <c r="C811" s="16" t="s">
        <v>346</v>
      </c>
      <c r="D811" s="16"/>
    </row>
    <row r="812">
      <c r="A812" s="16" t="s">
        <v>1955</v>
      </c>
      <c r="B812" s="16" t="s">
        <v>1956</v>
      </c>
      <c r="C812" s="16" t="s">
        <v>346</v>
      </c>
      <c r="D812" s="16"/>
    </row>
    <row r="813">
      <c r="A813" s="16" t="s">
        <v>1957</v>
      </c>
      <c r="B813" s="16" t="s">
        <v>1958</v>
      </c>
      <c r="C813" s="16" t="s">
        <v>346</v>
      </c>
      <c r="D813" s="16"/>
    </row>
    <row r="814">
      <c r="A814" s="16" t="s">
        <v>1959</v>
      </c>
      <c r="B814" s="16" t="s">
        <v>1960</v>
      </c>
      <c r="C814" s="16" t="s">
        <v>346</v>
      </c>
      <c r="D814" s="16"/>
    </row>
    <row r="815">
      <c r="A815" s="16" t="s">
        <v>1961</v>
      </c>
      <c r="B815" s="16" t="s">
        <v>1962</v>
      </c>
      <c r="C815" s="16" t="s">
        <v>346</v>
      </c>
      <c r="D815" s="16"/>
    </row>
    <row r="816">
      <c r="A816" s="16" t="s">
        <v>1963</v>
      </c>
      <c r="B816" s="16" t="s">
        <v>1964</v>
      </c>
      <c r="C816" s="16" t="s">
        <v>346</v>
      </c>
      <c r="D816" s="16"/>
    </row>
    <row r="817">
      <c r="A817" s="16" t="s">
        <v>1965</v>
      </c>
      <c r="B817" s="16" t="s">
        <v>1966</v>
      </c>
      <c r="C817" s="16" t="s">
        <v>346</v>
      </c>
      <c r="D817" s="16"/>
    </row>
    <row r="818">
      <c r="A818" s="16" t="s">
        <v>1967</v>
      </c>
      <c r="B818" s="16" t="s">
        <v>1968</v>
      </c>
      <c r="C818" s="16" t="s">
        <v>346</v>
      </c>
      <c r="D818" s="16"/>
    </row>
    <row r="819">
      <c r="A819" s="16" t="s">
        <v>1969</v>
      </c>
      <c r="B819" s="16" t="s">
        <v>1970</v>
      </c>
      <c r="C819" s="16" t="s">
        <v>346</v>
      </c>
      <c r="D819" s="16"/>
    </row>
    <row r="820">
      <c r="A820" s="16" t="s">
        <v>1971</v>
      </c>
      <c r="B820" s="16" t="s">
        <v>1972</v>
      </c>
      <c r="C820" s="16" t="s">
        <v>346</v>
      </c>
      <c r="D820" s="16"/>
    </row>
    <row r="821">
      <c r="A821" s="16" t="s">
        <v>1973</v>
      </c>
      <c r="B821" s="16" t="s">
        <v>1974</v>
      </c>
      <c r="C821" s="16" t="s">
        <v>346</v>
      </c>
      <c r="D821" s="16"/>
    </row>
    <row r="822">
      <c r="A822" s="16" t="s">
        <v>1975</v>
      </c>
      <c r="B822" s="16" t="s">
        <v>1976</v>
      </c>
      <c r="C822" s="16" t="s">
        <v>346</v>
      </c>
      <c r="D822" s="16"/>
    </row>
    <row r="823">
      <c r="A823" s="16" t="s">
        <v>1977</v>
      </c>
      <c r="B823" s="16" t="s">
        <v>1978</v>
      </c>
      <c r="C823" s="16" t="s">
        <v>346</v>
      </c>
      <c r="D823" s="16"/>
    </row>
    <row r="824">
      <c r="A824" s="16" t="s">
        <v>1979</v>
      </c>
      <c r="B824" s="16" t="s">
        <v>1980</v>
      </c>
      <c r="C824" s="16" t="s">
        <v>346</v>
      </c>
      <c r="D824" s="16"/>
    </row>
    <row r="825">
      <c r="A825" s="16" t="s">
        <v>1981</v>
      </c>
      <c r="B825" s="16" t="s">
        <v>1982</v>
      </c>
      <c r="C825" s="16" t="s">
        <v>346</v>
      </c>
      <c r="D825" s="16"/>
    </row>
    <row r="826">
      <c r="A826" s="16" t="s">
        <v>1983</v>
      </c>
      <c r="B826" s="16" t="s">
        <v>1984</v>
      </c>
      <c r="C826" s="16" t="s">
        <v>346</v>
      </c>
      <c r="D826" s="16"/>
    </row>
    <row r="827">
      <c r="A827" s="16" t="s">
        <v>1985</v>
      </c>
      <c r="B827" s="16" t="s">
        <v>1986</v>
      </c>
      <c r="C827" s="16" t="s">
        <v>346</v>
      </c>
      <c r="D827" s="16"/>
    </row>
    <row r="828">
      <c r="A828" s="16" t="s">
        <v>1987</v>
      </c>
      <c r="B828" s="16" t="s">
        <v>1988</v>
      </c>
      <c r="C828" s="16" t="s">
        <v>346</v>
      </c>
      <c r="D828" s="16"/>
    </row>
    <row r="829">
      <c r="A829" s="16" t="s">
        <v>1989</v>
      </c>
      <c r="B829" s="16" t="s">
        <v>1990</v>
      </c>
      <c r="C829" s="16" t="s">
        <v>346</v>
      </c>
      <c r="D829" s="16"/>
    </row>
    <row r="830">
      <c r="A830" s="16" t="s">
        <v>1991</v>
      </c>
      <c r="B830" s="16" t="s">
        <v>1992</v>
      </c>
      <c r="C830" s="16" t="s">
        <v>346</v>
      </c>
      <c r="D830" s="16"/>
    </row>
    <row r="831">
      <c r="A831" s="16" t="s">
        <v>1993</v>
      </c>
      <c r="B831" s="16" t="s">
        <v>1994</v>
      </c>
      <c r="C831" s="16" t="s">
        <v>346</v>
      </c>
      <c r="D831" s="16"/>
    </row>
    <row r="832">
      <c r="A832" s="16" t="s">
        <v>1995</v>
      </c>
      <c r="B832" s="16" t="s">
        <v>1996</v>
      </c>
      <c r="C832" s="16" t="s">
        <v>346</v>
      </c>
      <c r="D832" s="16"/>
    </row>
    <row r="833">
      <c r="A833" s="16" t="s">
        <v>1997</v>
      </c>
      <c r="B833" s="16" t="s">
        <v>1998</v>
      </c>
      <c r="C833" s="16" t="s">
        <v>346</v>
      </c>
      <c r="D833" s="16"/>
    </row>
    <row r="834">
      <c r="A834" s="16" t="s">
        <v>1999</v>
      </c>
      <c r="B834" s="16" t="s">
        <v>2000</v>
      </c>
      <c r="C834" s="16" t="s">
        <v>346</v>
      </c>
      <c r="D834" s="16"/>
    </row>
    <row r="835">
      <c r="A835" s="16" t="s">
        <v>2001</v>
      </c>
      <c r="B835" s="16" t="s">
        <v>2002</v>
      </c>
      <c r="C835" s="16" t="s">
        <v>346</v>
      </c>
      <c r="D835" s="16"/>
    </row>
    <row r="836">
      <c r="A836" s="16" t="s">
        <v>2003</v>
      </c>
      <c r="B836" s="16" t="s">
        <v>2004</v>
      </c>
      <c r="C836" s="16" t="s">
        <v>346</v>
      </c>
      <c r="D836" s="16"/>
    </row>
    <row r="837">
      <c r="A837" s="16" t="s">
        <v>2005</v>
      </c>
      <c r="B837" s="16" t="s">
        <v>2006</v>
      </c>
      <c r="C837" s="16" t="s">
        <v>346</v>
      </c>
      <c r="D837" s="16"/>
    </row>
    <row r="838">
      <c r="A838" s="16" t="s">
        <v>2007</v>
      </c>
      <c r="B838" s="16" t="s">
        <v>2008</v>
      </c>
      <c r="C838" s="16" t="s">
        <v>346</v>
      </c>
      <c r="D838" s="16"/>
    </row>
    <row r="839">
      <c r="A839" s="16" t="s">
        <v>2009</v>
      </c>
      <c r="B839" s="16" t="s">
        <v>2010</v>
      </c>
      <c r="C839" s="16" t="s">
        <v>346</v>
      </c>
      <c r="D839" s="16"/>
    </row>
    <row r="840">
      <c r="A840" s="16" t="s">
        <v>2011</v>
      </c>
      <c r="B840" s="16" t="s">
        <v>2012</v>
      </c>
      <c r="C840" s="16" t="s">
        <v>346</v>
      </c>
      <c r="D840" s="16"/>
    </row>
    <row r="841">
      <c r="A841" s="16" t="s">
        <v>2013</v>
      </c>
      <c r="B841" s="16" t="s">
        <v>2014</v>
      </c>
      <c r="C841" s="16" t="s">
        <v>346</v>
      </c>
      <c r="D841" s="16"/>
    </row>
    <row r="842">
      <c r="A842" s="16" t="s">
        <v>2015</v>
      </c>
      <c r="B842" s="16" t="s">
        <v>2016</v>
      </c>
      <c r="C842" s="16" t="s">
        <v>346</v>
      </c>
      <c r="D842" s="16"/>
    </row>
    <row r="843">
      <c r="A843" s="16" t="s">
        <v>2017</v>
      </c>
      <c r="B843" s="16" t="s">
        <v>2018</v>
      </c>
      <c r="C843" s="16" t="s">
        <v>346</v>
      </c>
      <c r="D843" s="16"/>
    </row>
    <row r="844">
      <c r="A844" s="16" t="s">
        <v>2019</v>
      </c>
      <c r="B844" s="16" t="s">
        <v>2020</v>
      </c>
      <c r="C844" s="16" t="s">
        <v>346</v>
      </c>
      <c r="D844" s="16"/>
    </row>
    <row r="845">
      <c r="A845" s="16" t="s">
        <v>2021</v>
      </c>
      <c r="B845" s="16" t="s">
        <v>2022</v>
      </c>
      <c r="C845" s="16" t="s">
        <v>346</v>
      </c>
      <c r="D845" s="16"/>
    </row>
    <row r="846">
      <c r="A846" s="16" t="s">
        <v>2023</v>
      </c>
      <c r="B846" s="16" t="s">
        <v>2024</v>
      </c>
      <c r="C846" s="16" t="s">
        <v>346</v>
      </c>
      <c r="D846" s="16"/>
    </row>
    <row r="847">
      <c r="A847" s="16" t="s">
        <v>2025</v>
      </c>
      <c r="B847" s="16" t="s">
        <v>2026</v>
      </c>
      <c r="C847" s="16" t="s">
        <v>346</v>
      </c>
      <c r="D847" s="16"/>
    </row>
    <row r="848">
      <c r="A848" s="16" t="s">
        <v>2027</v>
      </c>
      <c r="B848" s="16" t="s">
        <v>2028</v>
      </c>
      <c r="C848" s="16" t="s">
        <v>346</v>
      </c>
      <c r="D848" s="16"/>
    </row>
    <row r="849">
      <c r="A849" s="16" t="s">
        <v>2029</v>
      </c>
      <c r="B849" s="16" t="s">
        <v>2030</v>
      </c>
      <c r="C849" s="16" t="s">
        <v>346</v>
      </c>
      <c r="D849" s="16"/>
    </row>
    <row r="850">
      <c r="A850" s="16" t="s">
        <v>2031</v>
      </c>
      <c r="B850" s="16" t="s">
        <v>2032</v>
      </c>
      <c r="C850" s="16" t="s">
        <v>346</v>
      </c>
      <c r="D850" s="16"/>
    </row>
    <row r="851">
      <c r="A851" s="16" t="s">
        <v>2033</v>
      </c>
      <c r="B851" s="16" t="s">
        <v>2034</v>
      </c>
      <c r="C851" s="16" t="s">
        <v>346</v>
      </c>
      <c r="D851" s="16"/>
    </row>
    <row r="852">
      <c r="A852" s="16" t="s">
        <v>2035</v>
      </c>
      <c r="B852" s="16" t="s">
        <v>2036</v>
      </c>
      <c r="C852" s="16" t="s">
        <v>346</v>
      </c>
      <c r="D852" s="16"/>
    </row>
    <row r="853">
      <c r="A853" s="16" t="s">
        <v>2037</v>
      </c>
      <c r="B853" s="16" t="s">
        <v>2038</v>
      </c>
      <c r="C853" s="16" t="s">
        <v>346</v>
      </c>
      <c r="D853" s="16"/>
    </row>
    <row r="854">
      <c r="A854" s="16" t="s">
        <v>2039</v>
      </c>
      <c r="B854" s="16" t="s">
        <v>2040</v>
      </c>
      <c r="C854" s="16" t="s">
        <v>346</v>
      </c>
      <c r="D854" s="16"/>
    </row>
    <row r="855">
      <c r="A855" s="16" t="s">
        <v>2041</v>
      </c>
      <c r="B855" s="16" t="s">
        <v>2042</v>
      </c>
      <c r="C855" s="16" t="s">
        <v>346</v>
      </c>
      <c r="D855" s="16"/>
    </row>
    <row r="856">
      <c r="A856" s="16" t="s">
        <v>2043</v>
      </c>
      <c r="B856" s="16" t="s">
        <v>2044</v>
      </c>
      <c r="C856" s="16" t="s">
        <v>346</v>
      </c>
      <c r="D856" s="16"/>
    </row>
    <row r="857">
      <c r="A857" s="16" t="s">
        <v>2045</v>
      </c>
      <c r="B857" s="16" t="s">
        <v>2046</v>
      </c>
      <c r="C857" s="16" t="s">
        <v>346</v>
      </c>
      <c r="D857" s="16"/>
    </row>
    <row r="858">
      <c r="A858" s="16" t="s">
        <v>2047</v>
      </c>
      <c r="B858" s="16" t="s">
        <v>2048</v>
      </c>
      <c r="C858" s="16" t="s">
        <v>346</v>
      </c>
      <c r="D858" s="16"/>
    </row>
    <row r="859">
      <c r="A859" s="16" t="s">
        <v>2049</v>
      </c>
      <c r="B859" s="16" t="s">
        <v>2050</v>
      </c>
      <c r="C859" s="16" t="s">
        <v>346</v>
      </c>
      <c r="D859" s="16"/>
    </row>
    <row r="860">
      <c r="A860" s="16" t="s">
        <v>2051</v>
      </c>
      <c r="B860" s="16" t="s">
        <v>2052</v>
      </c>
      <c r="C860" s="16" t="s">
        <v>346</v>
      </c>
      <c r="D860" s="16"/>
    </row>
    <row r="861">
      <c r="A861" s="16" t="s">
        <v>2053</v>
      </c>
      <c r="B861" s="16" t="s">
        <v>2054</v>
      </c>
      <c r="C861" s="16" t="s">
        <v>346</v>
      </c>
      <c r="D861" s="16"/>
    </row>
    <row r="862">
      <c r="A862" s="16" t="s">
        <v>2055</v>
      </c>
      <c r="B862" s="16" t="s">
        <v>2056</v>
      </c>
      <c r="C862" s="16" t="s">
        <v>346</v>
      </c>
      <c r="D862" s="16"/>
    </row>
    <row r="863">
      <c r="A863" s="16" t="s">
        <v>2057</v>
      </c>
      <c r="B863" s="16" t="s">
        <v>2058</v>
      </c>
      <c r="C863" s="16" t="s">
        <v>346</v>
      </c>
      <c r="D863" s="16"/>
    </row>
    <row r="864">
      <c r="A864" s="16" t="s">
        <v>2059</v>
      </c>
      <c r="B864" s="16" t="s">
        <v>2060</v>
      </c>
      <c r="C864" s="16" t="s">
        <v>346</v>
      </c>
      <c r="D864" s="16"/>
    </row>
    <row r="865">
      <c r="A865" s="16" t="s">
        <v>2061</v>
      </c>
      <c r="B865" s="16" t="s">
        <v>2062</v>
      </c>
      <c r="C865" s="16" t="s">
        <v>346</v>
      </c>
      <c r="D865" s="16"/>
    </row>
    <row r="866">
      <c r="A866" s="16" t="s">
        <v>2063</v>
      </c>
      <c r="B866" s="16" t="s">
        <v>2064</v>
      </c>
      <c r="C866" s="16" t="s">
        <v>346</v>
      </c>
      <c r="D866" s="16"/>
    </row>
    <row r="867">
      <c r="A867" s="16" t="s">
        <v>2065</v>
      </c>
      <c r="B867" s="16" t="s">
        <v>2066</v>
      </c>
      <c r="C867" s="16" t="s">
        <v>346</v>
      </c>
      <c r="D867" s="16"/>
    </row>
    <row r="868">
      <c r="A868" s="16" t="s">
        <v>2067</v>
      </c>
      <c r="B868" s="16" t="s">
        <v>2068</v>
      </c>
      <c r="C868" s="16" t="s">
        <v>346</v>
      </c>
      <c r="D868" s="16"/>
    </row>
    <row r="869">
      <c r="A869" s="16" t="s">
        <v>2069</v>
      </c>
      <c r="B869" s="16" t="s">
        <v>2070</v>
      </c>
      <c r="C869" s="16" t="s">
        <v>346</v>
      </c>
      <c r="D869" s="16"/>
    </row>
    <row r="870">
      <c r="A870" s="16" t="s">
        <v>2071</v>
      </c>
      <c r="B870" s="16" t="s">
        <v>2072</v>
      </c>
      <c r="C870" s="16" t="s">
        <v>346</v>
      </c>
      <c r="D870" s="16"/>
    </row>
    <row r="871">
      <c r="A871" s="16" t="s">
        <v>2073</v>
      </c>
      <c r="B871" s="16" t="s">
        <v>2074</v>
      </c>
      <c r="C871" s="16" t="s">
        <v>346</v>
      </c>
      <c r="D871" s="16"/>
    </row>
    <row r="872">
      <c r="A872" s="16" t="s">
        <v>2075</v>
      </c>
      <c r="B872" s="16" t="s">
        <v>2076</v>
      </c>
      <c r="C872" s="16" t="s">
        <v>346</v>
      </c>
      <c r="D872" s="16"/>
    </row>
    <row r="873">
      <c r="A873" s="16" t="s">
        <v>2077</v>
      </c>
      <c r="B873" s="16" t="s">
        <v>2078</v>
      </c>
      <c r="C873" s="16" t="s">
        <v>346</v>
      </c>
      <c r="D873" s="16"/>
    </row>
    <row r="874">
      <c r="A874" s="16" t="s">
        <v>2079</v>
      </c>
      <c r="B874" s="16" t="s">
        <v>2080</v>
      </c>
      <c r="C874" s="16" t="s">
        <v>346</v>
      </c>
      <c r="D874" s="16"/>
    </row>
    <row r="875">
      <c r="A875" s="16" t="s">
        <v>2081</v>
      </c>
      <c r="B875" s="16" t="s">
        <v>2082</v>
      </c>
      <c r="C875" s="16" t="s">
        <v>346</v>
      </c>
      <c r="D875" s="16"/>
    </row>
    <row r="876">
      <c r="A876" s="16" t="s">
        <v>2083</v>
      </c>
      <c r="B876" s="16" t="s">
        <v>2084</v>
      </c>
      <c r="C876" s="16" t="s">
        <v>346</v>
      </c>
      <c r="D876" s="16"/>
    </row>
    <row r="877">
      <c r="A877" s="16" t="s">
        <v>2085</v>
      </c>
      <c r="B877" s="16" t="s">
        <v>2086</v>
      </c>
      <c r="C877" s="16" t="s">
        <v>346</v>
      </c>
      <c r="D877" s="16"/>
    </row>
    <row r="878">
      <c r="A878" s="16" t="s">
        <v>2087</v>
      </c>
      <c r="B878" s="16" t="s">
        <v>2088</v>
      </c>
      <c r="C878" s="16" t="s">
        <v>346</v>
      </c>
      <c r="D878" s="16"/>
    </row>
    <row r="879">
      <c r="A879" s="16" t="s">
        <v>2089</v>
      </c>
      <c r="B879" s="16" t="s">
        <v>2090</v>
      </c>
      <c r="C879" s="16" t="s">
        <v>346</v>
      </c>
      <c r="D879" s="16"/>
    </row>
    <row r="880">
      <c r="A880" s="16" t="s">
        <v>2091</v>
      </c>
      <c r="B880" s="16" t="s">
        <v>2092</v>
      </c>
      <c r="C880" s="16" t="s">
        <v>346</v>
      </c>
      <c r="D880" s="16"/>
    </row>
    <row r="881">
      <c r="A881" s="16" t="s">
        <v>2093</v>
      </c>
      <c r="B881" s="16" t="s">
        <v>2094</v>
      </c>
      <c r="C881" s="16" t="s">
        <v>346</v>
      </c>
      <c r="D881" s="16"/>
    </row>
    <row r="882">
      <c r="A882" s="16" t="s">
        <v>2095</v>
      </c>
      <c r="B882" s="16" t="s">
        <v>2096</v>
      </c>
      <c r="C882" s="16" t="s">
        <v>346</v>
      </c>
      <c r="D882" s="16"/>
    </row>
    <row r="883">
      <c r="A883" s="16" t="s">
        <v>2097</v>
      </c>
      <c r="B883" s="16" t="s">
        <v>2098</v>
      </c>
      <c r="C883" s="16" t="s">
        <v>346</v>
      </c>
      <c r="D883" s="16"/>
    </row>
    <row r="884">
      <c r="A884" s="16" t="s">
        <v>2099</v>
      </c>
      <c r="B884" s="16" t="s">
        <v>2100</v>
      </c>
      <c r="C884" s="16" t="s">
        <v>346</v>
      </c>
      <c r="D884" s="16"/>
    </row>
    <row r="885">
      <c r="A885" s="16" t="s">
        <v>2101</v>
      </c>
      <c r="B885" s="16" t="s">
        <v>2102</v>
      </c>
      <c r="C885" s="16" t="s">
        <v>346</v>
      </c>
      <c r="D885" s="16"/>
    </row>
    <row r="886">
      <c r="A886" s="16" t="s">
        <v>2103</v>
      </c>
      <c r="B886" s="16" t="s">
        <v>2104</v>
      </c>
      <c r="C886" s="16" t="s">
        <v>346</v>
      </c>
      <c r="D886" s="16"/>
    </row>
    <row r="887">
      <c r="A887" s="16" t="s">
        <v>2105</v>
      </c>
      <c r="B887" s="16" t="s">
        <v>2106</v>
      </c>
      <c r="C887" s="16" t="s">
        <v>346</v>
      </c>
      <c r="D887" s="16"/>
    </row>
    <row r="888">
      <c r="A888" s="16" t="s">
        <v>2107</v>
      </c>
      <c r="B888" s="16" t="s">
        <v>2108</v>
      </c>
      <c r="C888" s="16" t="s">
        <v>346</v>
      </c>
      <c r="D888" s="16"/>
    </row>
    <row r="889">
      <c r="A889" s="16" t="s">
        <v>2109</v>
      </c>
      <c r="B889" s="16" t="s">
        <v>2110</v>
      </c>
      <c r="C889" s="16" t="s">
        <v>346</v>
      </c>
      <c r="D889" s="16"/>
    </row>
    <row r="890">
      <c r="A890" s="16" t="s">
        <v>2111</v>
      </c>
      <c r="B890" s="16" t="s">
        <v>2112</v>
      </c>
      <c r="C890" s="16" t="s">
        <v>346</v>
      </c>
      <c r="D890" s="16"/>
    </row>
    <row r="891">
      <c r="A891" s="16" t="s">
        <v>2113</v>
      </c>
      <c r="B891" s="16" t="s">
        <v>2114</v>
      </c>
      <c r="C891" s="16" t="s">
        <v>346</v>
      </c>
      <c r="D891" s="16"/>
    </row>
    <row r="892">
      <c r="A892" s="16" t="s">
        <v>2115</v>
      </c>
      <c r="B892" s="16" t="s">
        <v>2116</v>
      </c>
      <c r="C892" s="16" t="s">
        <v>346</v>
      </c>
      <c r="D892" s="16"/>
    </row>
    <row r="893">
      <c r="A893" s="16" t="s">
        <v>2117</v>
      </c>
      <c r="B893" s="16" t="s">
        <v>2118</v>
      </c>
      <c r="C893" s="16" t="s">
        <v>346</v>
      </c>
      <c r="D893" s="16"/>
    </row>
    <row r="894">
      <c r="A894" s="16" t="s">
        <v>2119</v>
      </c>
      <c r="B894" s="16" t="s">
        <v>2120</v>
      </c>
      <c r="C894" s="16" t="s">
        <v>346</v>
      </c>
      <c r="D894" s="16"/>
    </row>
    <row r="895">
      <c r="A895" s="16" t="s">
        <v>2121</v>
      </c>
      <c r="B895" s="16" t="s">
        <v>2122</v>
      </c>
      <c r="C895" s="16" t="s">
        <v>346</v>
      </c>
      <c r="D895" s="16"/>
    </row>
    <row r="896">
      <c r="A896" s="16" t="s">
        <v>2123</v>
      </c>
      <c r="B896" s="16" t="s">
        <v>2124</v>
      </c>
      <c r="C896" s="16" t="s">
        <v>346</v>
      </c>
      <c r="D896" s="16"/>
    </row>
    <row r="897">
      <c r="A897" s="16" t="s">
        <v>2125</v>
      </c>
      <c r="B897" s="16" t="s">
        <v>2126</v>
      </c>
      <c r="C897" s="16" t="s">
        <v>346</v>
      </c>
      <c r="D897" s="16"/>
    </row>
    <row r="898">
      <c r="A898" s="16" t="s">
        <v>2127</v>
      </c>
      <c r="B898" s="16" t="s">
        <v>2128</v>
      </c>
      <c r="C898" s="16" t="s">
        <v>346</v>
      </c>
      <c r="D898" s="16"/>
    </row>
    <row r="899">
      <c r="A899" s="16" t="s">
        <v>2129</v>
      </c>
      <c r="B899" s="16" t="s">
        <v>2130</v>
      </c>
      <c r="C899" s="16" t="s">
        <v>346</v>
      </c>
      <c r="D899" s="16"/>
    </row>
    <row r="900">
      <c r="A900" s="16" t="s">
        <v>2131</v>
      </c>
      <c r="B900" s="16" t="s">
        <v>2132</v>
      </c>
      <c r="C900" s="16" t="s">
        <v>346</v>
      </c>
      <c r="D900" s="16"/>
    </row>
    <row r="901">
      <c r="A901" s="16" t="s">
        <v>2133</v>
      </c>
      <c r="B901" s="16" t="s">
        <v>2134</v>
      </c>
      <c r="C901" s="16" t="s">
        <v>346</v>
      </c>
      <c r="D901" s="16"/>
    </row>
    <row r="902">
      <c r="A902" s="16" t="s">
        <v>2135</v>
      </c>
      <c r="B902" s="16" t="s">
        <v>2136</v>
      </c>
      <c r="C902" s="16" t="s">
        <v>346</v>
      </c>
      <c r="D902" s="16"/>
    </row>
    <row r="903">
      <c r="A903" s="16" t="s">
        <v>2137</v>
      </c>
      <c r="B903" s="16" t="s">
        <v>2138</v>
      </c>
      <c r="C903" s="16" t="s">
        <v>346</v>
      </c>
      <c r="D903" s="16"/>
    </row>
    <row r="904">
      <c r="A904" s="16" t="s">
        <v>2139</v>
      </c>
      <c r="B904" s="16" t="s">
        <v>2140</v>
      </c>
      <c r="C904" s="16" t="s">
        <v>346</v>
      </c>
      <c r="D904" s="16"/>
    </row>
    <row r="905">
      <c r="A905" s="16" t="s">
        <v>2141</v>
      </c>
      <c r="B905" s="16" t="s">
        <v>2142</v>
      </c>
      <c r="C905" s="16" t="s">
        <v>346</v>
      </c>
      <c r="D905" s="16"/>
    </row>
    <row r="906">
      <c r="A906" s="16" t="s">
        <v>2143</v>
      </c>
      <c r="B906" s="16" t="s">
        <v>2144</v>
      </c>
      <c r="C906" s="16" t="s">
        <v>346</v>
      </c>
      <c r="D906" s="16"/>
    </row>
    <row r="907">
      <c r="A907" s="16" t="s">
        <v>2145</v>
      </c>
      <c r="B907" s="16" t="s">
        <v>2146</v>
      </c>
      <c r="C907" s="16" t="s">
        <v>346</v>
      </c>
      <c r="D907" s="16"/>
    </row>
    <row r="908">
      <c r="A908" s="16" t="s">
        <v>2147</v>
      </c>
      <c r="B908" s="16" t="s">
        <v>2148</v>
      </c>
      <c r="C908" s="16" t="s">
        <v>346</v>
      </c>
      <c r="D908" s="16"/>
    </row>
    <row r="909">
      <c r="A909" s="16" t="s">
        <v>2149</v>
      </c>
      <c r="B909" s="16" t="s">
        <v>2150</v>
      </c>
      <c r="C909" s="16" t="s">
        <v>346</v>
      </c>
      <c r="D909" s="16"/>
    </row>
    <row r="910">
      <c r="A910" s="16" t="s">
        <v>2151</v>
      </c>
      <c r="B910" s="16" t="s">
        <v>2152</v>
      </c>
      <c r="C910" s="16" t="s">
        <v>346</v>
      </c>
      <c r="D910" s="16"/>
    </row>
    <row r="911">
      <c r="A911" s="16" t="s">
        <v>2153</v>
      </c>
      <c r="B911" s="16" t="s">
        <v>2154</v>
      </c>
      <c r="C911" s="16" t="s">
        <v>346</v>
      </c>
      <c r="D911" s="16"/>
    </row>
    <row r="912">
      <c r="A912" s="16" t="s">
        <v>2155</v>
      </c>
      <c r="B912" s="16" t="s">
        <v>2156</v>
      </c>
      <c r="C912" s="16" t="s">
        <v>346</v>
      </c>
      <c r="D912" s="16"/>
    </row>
    <row r="913">
      <c r="A913" s="16" t="s">
        <v>2157</v>
      </c>
      <c r="B913" s="16" t="s">
        <v>2158</v>
      </c>
      <c r="C913" s="16" t="s">
        <v>346</v>
      </c>
      <c r="D913" s="16"/>
    </row>
    <row r="914">
      <c r="A914" s="16" t="s">
        <v>2159</v>
      </c>
      <c r="B914" s="16" t="s">
        <v>2160</v>
      </c>
      <c r="C914" s="16" t="s">
        <v>346</v>
      </c>
      <c r="D914" s="16"/>
    </row>
    <row r="915">
      <c r="A915" s="16" t="s">
        <v>2161</v>
      </c>
      <c r="B915" s="16" t="s">
        <v>2162</v>
      </c>
      <c r="C915" s="16" t="s">
        <v>346</v>
      </c>
      <c r="D915" s="16"/>
    </row>
    <row r="916">
      <c r="A916" s="16" t="s">
        <v>2163</v>
      </c>
      <c r="B916" s="16" t="s">
        <v>2164</v>
      </c>
      <c r="C916" s="16" t="s">
        <v>346</v>
      </c>
      <c r="D916" s="16"/>
    </row>
    <row r="917">
      <c r="A917" s="16" t="s">
        <v>2165</v>
      </c>
      <c r="B917" s="16" t="s">
        <v>2166</v>
      </c>
      <c r="C917" s="16" t="s">
        <v>346</v>
      </c>
      <c r="D917" s="16"/>
    </row>
    <row r="918">
      <c r="A918" s="16" t="s">
        <v>2167</v>
      </c>
      <c r="B918" s="16" t="s">
        <v>2168</v>
      </c>
      <c r="C918" s="16" t="s">
        <v>346</v>
      </c>
      <c r="D918" s="16"/>
    </row>
    <row r="919">
      <c r="A919" s="16" t="s">
        <v>2169</v>
      </c>
      <c r="B919" s="16" t="s">
        <v>2170</v>
      </c>
      <c r="C919" s="16" t="s">
        <v>346</v>
      </c>
      <c r="D919" s="16"/>
    </row>
    <row r="920">
      <c r="A920" s="16" t="s">
        <v>2171</v>
      </c>
      <c r="B920" s="16" t="s">
        <v>2172</v>
      </c>
      <c r="C920" s="16" t="s">
        <v>346</v>
      </c>
      <c r="D920" s="16"/>
    </row>
    <row r="921">
      <c r="A921" s="16" t="s">
        <v>2173</v>
      </c>
      <c r="B921" s="16" t="s">
        <v>2174</v>
      </c>
      <c r="C921" s="16" t="s">
        <v>346</v>
      </c>
      <c r="D921" s="16"/>
    </row>
    <row r="922">
      <c r="A922" s="16" t="s">
        <v>2175</v>
      </c>
      <c r="B922" s="16" t="s">
        <v>2176</v>
      </c>
      <c r="C922" s="16" t="s">
        <v>346</v>
      </c>
      <c r="D922" s="16"/>
    </row>
    <row r="923">
      <c r="A923" s="16" t="s">
        <v>2177</v>
      </c>
      <c r="B923" s="16" t="s">
        <v>2178</v>
      </c>
      <c r="C923" s="16" t="s">
        <v>346</v>
      </c>
      <c r="D923" s="16"/>
    </row>
    <row r="924">
      <c r="A924" s="16" t="s">
        <v>2179</v>
      </c>
      <c r="B924" s="16" t="s">
        <v>2180</v>
      </c>
      <c r="C924" s="16" t="s">
        <v>346</v>
      </c>
      <c r="D924" s="16"/>
    </row>
    <row r="925">
      <c r="A925" s="16" t="s">
        <v>2181</v>
      </c>
      <c r="B925" s="16" t="s">
        <v>2182</v>
      </c>
      <c r="C925" s="16" t="s">
        <v>346</v>
      </c>
      <c r="D925" s="16"/>
    </row>
    <row r="926">
      <c r="A926" s="16" t="s">
        <v>2183</v>
      </c>
      <c r="B926" s="16" t="s">
        <v>2184</v>
      </c>
      <c r="C926" s="16" t="s">
        <v>346</v>
      </c>
      <c r="D926" s="16"/>
    </row>
    <row r="927">
      <c r="A927" s="16" t="s">
        <v>2185</v>
      </c>
      <c r="B927" s="16" t="s">
        <v>2186</v>
      </c>
      <c r="C927" s="16" t="s">
        <v>346</v>
      </c>
      <c r="D927" s="16"/>
    </row>
    <row r="928">
      <c r="A928" s="16" t="s">
        <v>2187</v>
      </c>
      <c r="B928" s="16" t="s">
        <v>2188</v>
      </c>
      <c r="C928" s="16" t="s">
        <v>346</v>
      </c>
      <c r="D928" s="16"/>
    </row>
    <row r="929">
      <c r="A929" s="16" t="s">
        <v>2189</v>
      </c>
      <c r="B929" s="16" t="s">
        <v>2190</v>
      </c>
      <c r="C929" s="16" t="s">
        <v>346</v>
      </c>
      <c r="D929" s="16"/>
    </row>
    <row r="930">
      <c r="A930" s="16" t="s">
        <v>2191</v>
      </c>
      <c r="B930" s="16" t="s">
        <v>2192</v>
      </c>
      <c r="C930" s="16" t="s">
        <v>346</v>
      </c>
      <c r="D930" s="16"/>
    </row>
    <row r="931">
      <c r="A931" s="16" t="s">
        <v>2193</v>
      </c>
      <c r="B931" s="16" t="s">
        <v>2194</v>
      </c>
      <c r="C931" s="16" t="s">
        <v>346</v>
      </c>
      <c r="D931" s="16"/>
    </row>
    <row r="932">
      <c r="A932" s="16" t="s">
        <v>2195</v>
      </c>
      <c r="B932" s="16" t="s">
        <v>2196</v>
      </c>
      <c r="C932" s="16" t="s">
        <v>346</v>
      </c>
      <c r="D932" s="16"/>
    </row>
    <row r="933">
      <c r="A933" s="16" t="s">
        <v>2197</v>
      </c>
      <c r="B933" s="16" t="s">
        <v>2198</v>
      </c>
      <c r="C933" s="16" t="s">
        <v>346</v>
      </c>
      <c r="D933" s="16"/>
    </row>
    <row r="934">
      <c r="A934" s="16" t="s">
        <v>2199</v>
      </c>
      <c r="B934" s="16" t="s">
        <v>2200</v>
      </c>
      <c r="C934" s="16" t="s">
        <v>346</v>
      </c>
      <c r="D934" s="16"/>
    </row>
    <row r="935">
      <c r="A935" s="16" t="s">
        <v>2201</v>
      </c>
      <c r="B935" s="16" t="s">
        <v>2202</v>
      </c>
      <c r="C935" s="16" t="s">
        <v>346</v>
      </c>
      <c r="D935" s="16"/>
    </row>
    <row r="936">
      <c r="A936" s="16" t="s">
        <v>2203</v>
      </c>
      <c r="B936" s="16" t="s">
        <v>2204</v>
      </c>
      <c r="C936" s="16" t="s">
        <v>346</v>
      </c>
      <c r="D936" s="16"/>
    </row>
    <row r="937">
      <c r="A937" s="16" t="s">
        <v>2205</v>
      </c>
      <c r="B937" s="16" t="s">
        <v>2206</v>
      </c>
      <c r="C937" s="16" t="s">
        <v>346</v>
      </c>
      <c r="D937" s="16"/>
    </row>
    <row r="938">
      <c r="A938" s="16" t="s">
        <v>2207</v>
      </c>
      <c r="B938" s="16" t="s">
        <v>2208</v>
      </c>
      <c r="C938" s="16" t="s">
        <v>346</v>
      </c>
      <c r="D938" s="16"/>
    </row>
    <row r="939">
      <c r="A939" s="16" t="s">
        <v>2209</v>
      </c>
      <c r="B939" s="16" t="s">
        <v>2210</v>
      </c>
      <c r="C939" s="16" t="s">
        <v>346</v>
      </c>
      <c r="D939" s="16"/>
    </row>
    <row r="940">
      <c r="A940" s="16" t="s">
        <v>2211</v>
      </c>
      <c r="B940" s="16" t="s">
        <v>2212</v>
      </c>
      <c r="C940" s="16" t="s">
        <v>346</v>
      </c>
      <c r="D940" s="16"/>
    </row>
    <row r="941">
      <c r="A941" s="16" t="s">
        <v>2213</v>
      </c>
      <c r="B941" s="16" t="s">
        <v>2214</v>
      </c>
      <c r="C941" s="16" t="s">
        <v>346</v>
      </c>
      <c r="D941" s="16"/>
    </row>
    <row r="942">
      <c r="A942" s="16" t="s">
        <v>2215</v>
      </c>
      <c r="B942" s="16" t="s">
        <v>2216</v>
      </c>
      <c r="C942" s="16" t="s">
        <v>346</v>
      </c>
      <c r="D942" s="16"/>
    </row>
    <row r="943">
      <c r="A943" s="16" t="s">
        <v>2217</v>
      </c>
      <c r="B943" s="16" t="s">
        <v>2218</v>
      </c>
      <c r="C943" s="16" t="s">
        <v>346</v>
      </c>
      <c r="D943" s="16"/>
    </row>
    <row r="944">
      <c r="A944" s="16" t="s">
        <v>2219</v>
      </c>
      <c r="B944" s="16" t="s">
        <v>2220</v>
      </c>
      <c r="C944" s="16" t="s">
        <v>346</v>
      </c>
      <c r="D944" s="16"/>
    </row>
    <row r="945">
      <c r="A945" s="16" t="s">
        <v>2221</v>
      </c>
      <c r="B945" s="16" t="s">
        <v>2222</v>
      </c>
      <c r="C945" s="16" t="s">
        <v>346</v>
      </c>
      <c r="D945" s="16"/>
    </row>
    <row r="946">
      <c r="A946" s="16" t="s">
        <v>2223</v>
      </c>
      <c r="B946" s="16" t="s">
        <v>2224</v>
      </c>
      <c r="C946" s="16" t="s">
        <v>346</v>
      </c>
      <c r="D946" s="16"/>
    </row>
    <row r="947">
      <c r="A947" s="16" t="s">
        <v>2225</v>
      </c>
      <c r="B947" s="16" t="s">
        <v>2226</v>
      </c>
      <c r="C947" s="16" t="s">
        <v>346</v>
      </c>
      <c r="D947" s="16"/>
    </row>
    <row r="948">
      <c r="A948" s="16" t="s">
        <v>2227</v>
      </c>
      <c r="B948" s="16" t="s">
        <v>2228</v>
      </c>
      <c r="C948" s="16" t="s">
        <v>346</v>
      </c>
      <c r="D948" s="16"/>
    </row>
    <row r="949">
      <c r="A949" s="16" t="s">
        <v>2229</v>
      </c>
      <c r="B949" s="16" t="s">
        <v>2230</v>
      </c>
      <c r="C949" s="16" t="s">
        <v>346</v>
      </c>
      <c r="D949" s="16"/>
    </row>
    <row r="950">
      <c r="A950" s="16" t="s">
        <v>2231</v>
      </c>
      <c r="B950" s="16" t="s">
        <v>2232</v>
      </c>
      <c r="C950" s="16" t="s">
        <v>346</v>
      </c>
      <c r="D950" s="16"/>
    </row>
    <row r="951">
      <c r="A951" s="16" t="s">
        <v>2233</v>
      </c>
      <c r="B951" s="16" t="s">
        <v>2234</v>
      </c>
      <c r="C951" s="16" t="s">
        <v>346</v>
      </c>
      <c r="D951" s="16"/>
    </row>
    <row r="952">
      <c r="A952" s="16" t="s">
        <v>2235</v>
      </c>
      <c r="B952" s="16" t="s">
        <v>2236</v>
      </c>
      <c r="C952" s="16" t="s">
        <v>346</v>
      </c>
      <c r="D952" s="16"/>
    </row>
    <row r="953">
      <c r="A953" s="16" t="s">
        <v>2237</v>
      </c>
      <c r="B953" s="16" t="s">
        <v>2238</v>
      </c>
      <c r="C953" s="16" t="s">
        <v>346</v>
      </c>
      <c r="D953" s="16"/>
    </row>
    <row r="954">
      <c r="A954" s="16" t="s">
        <v>2239</v>
      </c>
      <c r="B954" s="16" t="s">
        <v>2240</v>
      </c>
      <c r="C954" s="16" t="s">
        <v>346</v>
      </c>
      <c r="D954" s="16"/>
    </row>
    <row r="955">
      <c r="A955" s="16" t="s">
        <v>2241</v>
      </c>
      <c r="B955" s="16" t="s">
        <v>2242</v>
      </c>
      <c r="C955" s="16" t="s">
        <v>346</v>
      </c>
      <c r="D955" s="16"/>
    </row>
    <row r="956">
      <c r="A956" s="16" t="s">
        <v>2243</v>
      </c>
      <c r="B956" s="16" t="s">
        <v>2244</v>
      </c>
      <c r="C956" s="16" t="s">
        <v>346</v>
      </c>
      <c r="D956" s="16"/>
    </row>
    <row r="957">
      <c r="A957" s="16" t="s">
        <v>2245</v>
      </c>
      <c r="B957" s="16" t="s">
        <v>2246</v>
      </c>
      <c r="C957" s="16" t="s">
        <v>346</v>
      </c>
      <c r="D957" s="16"/>
    </row>
    <row r="958">
      <c r="A958" s="16" t="s">
        <v>2247</v>
      </c>
      <c r="B958" s="16" t="s">
        <v>2248</v>
      </c>
      <c r="C958" s="16" t="s">
        <v>346</v>
      </c>
      <c r="D958" s="16"/>
    </row>
    <row r="959">
      <c r="A959" s="16" t="s">
        <v>2249</v>
      </c>
      <c r="B959" s="16" t="s">
        <v>2250</v>
      </c>
      <c r="C959" s="16" t="s">
        <v>346</v>
      </c>
      <c r="D959" s="16"/>
    </row>
    <row r="960">
      <c r="A960" s="16" t="s">
        <v>2251</v>
      </c>
      <c r="B960" s="16" t="s">
        <v>2252</v>
      </c>
      <c r="C960" s="16" t="s">
        <v>346</v>
      </c>
      <c r="D960" s="16"/>
    </row>
    <row r="961">
      <c r="A961" s="16" t="s">
        <v>2253</v>
      </c>
      <c r="B961" s="16" t="s">
        <v>2254</v>
      </c>
      <c r="C961" s="16" t="s">
        <v>346</v>
      </c>
      <c r="D961" s="16"/>
    </row>
    <row r="962">
      <c r="A962" s="16" t="s">
        <v>2255</v>
      </c>
      <c r="B962" s="16" t="s">
        <v>2256</v>
      </c>
      <c r="C962" s="16" t="s">
        <v>346</v>
      </c>
      <c r="D962" s="16"/>
    </row>
    <row r="963">
      <c r="A963" s="16" t="s">
        <v>2257</v>
      </c>
      <c r="B963" s="16" t="s">
        <v>2258</v>
      </c>
      <c r="C963" s="16" t="s">
        <v>346</v>
      </c>
      <c r="D963" s="16"/>
    </row>
    <row r="964">
      <c r="A964" s="16" t="s">
        <v>2259</v>
      </c>
      <c r="B964" s="16" t="s">
        <v>2260</v>
      </c>
      <c r="C964" s="16" t="s">
        <v>346</v>
      </c>
      <c r="D964" s="16"/>
    </row>
    <row r="965">
      <c r="A965" s="16" t="s">
        <v>2261</v>
      </c>
      <c r="B965" s="16" t="s">
        <v>2262</v>
      </c>
      <c r="C965" s="16" t="s">
        <v>346</v>
      </c>
      <c r="D965" s="16"/>
    </row>
    <row r="966">
      <c r="A966" s="16" t="s">
        <v>2263</v>
      </c>
      <c r="B966" s="16" t="s">
        <v>2264</v>
      </c>
      <c r="C966" s="16" t="s">
        <v>346</v>
      </c>
      <c r="D966" s="16"/>
    </row>
    <row r="967">
      <c r="A967" s="16" t="s">
        <v>2265</v>
      </c>
      <c r="B967" s="16" t="s">
        <v>2266</v>
      </c>
      <c r="C967" s="16" t="s">
        <v>346</v>
      </c>
      <c r="D967" s="16"/>
    </row>
    <row r="968">
      <c r="A968" s="16" t="s">
        <v>2267</v>
      </c>
      <c r="B968" s="16" t="s">
        <v>2268</v>
      </c>
      <c r="C968" s="16" t="s">
        <v>346</v>
      </c>
      <c r="D968" s="16"/>
    </row>
    <row r="969">
      <c r="A969" s="16" t="s">
        <v>2269</v>
      </c>
      <c r="B969" s="16" t="s">
        <v>2270</v>
      </c>
      <c r="C969" s="16" t="s">
        <v>346</v>
      </c>
      <c r="D969" s="16"/>
    </row>
    <row r="970">
      <c r="A970" s="16" t="s">
        <v>2271</v>
      </c>
      <c r="B970" s="16" t="s">
        <v>2272</v>
      </c>
      <c r="C970" s="16" t="s">
        <v>346</v>
      </c>
      <c r="D970" s="16"/>
    </row>
    <row r="971">
      <c r="A971" s="16" t="s">
        <v>2273</v>
      </c>
      <c r="B971" s="16" t="s">
        <v>2274</v>
      </c>
      <c r="C971" s="16" t="s">
        <v>346</v>
      </c>
      <c r="D971" s="16"/>
    </row>
    <row r="972">
      <c r="A972" s="16" t="s">
        <v>2275</v>
      </c>
      <c r="B972" s="16" t="s">
        <v>2276</v>
      </c>
      <c r="C972" s="16" t="s">
        <v>346</v>
      </c>
      <c r="D972" s="16"/>
    </row>
    <row r="973">
      <c r="A973" s="16" t="s">
        <v>2277</v>
      </c>
      <c r="B973" s="16" t="s">
        <v>2278</v>
      </c>
      <c r="C973" s="16" t="s">
        <v>346</v>
      </c>
      <c r="D973" s="16"/>
    </row>
    <row r="974">
      <c r="A974" s="16" t="s">
        <v>2279</v>
      </c>
      <c r="B974" s="16" t="s">
        <v>2280</v>
      </c>
      <c r="C974" s="16" t="s">
        <v>346</v>
      </c>
      <c r="D974" s="16"/>
    </row>
    <row r="975">
      <c r="A975" s="16" t="s">
        <v>2281</v>
      </c>
      <c r="B975" s="16" t="s">
        <v>2282</v>
      </c>
      <c r="C975" s="16" t="s">
        <v>346</v>
      </c>
      <c r="D975" s="16"/>
    </row>
    <row r="976">
      <c r="A976" s="16" t="s">
        <v>2283</v>
      </c>
      <c r="B976" s="16" t="s">
        <v>2284</v>
      </c>
      <c r="C976" s="16" t="s">
        <v>346</v>
      </c>
      <c r="D976" s="16"/>
    </row>
    <row r="977">
      <c r="A977" s="16" t="s">
        <v>2285</v>
      </c>
      <c r="B977" s="16" t="s">
        <v>2286</v>
      </c>
      <c r="C977" s="16" t="s">
        <v>346</v>
      </c>
      <c r="D977" s="16"/>
    </row>
    <row r="978">
      <c r="A978" s="16" t="s">
        <v>2287</v>
      </c>
      <c r="B978" s="16" t="s">
        <v>2288</v>
      </c>
      <c r="C978" s="16" t="s">
        <v>346</v>
      </c>
      <c r="D978" s="16"/>
    </row>
    <row r="979">
      <c r="A979" s="16" t="s">
        <v>2289</v>
      </c>
      <c r="B979" s="16" t="s">
        <v>2290</v>
      </c>
      <c r="C979" s="16" t="s">
        <v>346</v>
      </c>
      <c r="D979" s="16"/>
    </row>
    <row r="980">
      <c r="A980" s="16" t="s">
        <v>2291</v>
      </c>
      <c r="B980" s="16" t="s">
        <v>2292</v>
      </c>
      <c r="C980" s="16" t="s">
        <v>346</v>
      </c>
      <c r="D980" s="16"/>
    </row>
    <row r="981">
      <c r="A981" s="16" t="s">
        <v>2293</v>
      </c>
      <c r="B981" s="16" t="s">
        <v>2294</v>
      </c>
      <c r="C981" s="16" t="s">
        <v>346</v>
      </c>
      <c r="D981" s="16"/>
    </row>
    <row r="982">
      <c r="A982" s="16" t="s">
        <v>2295</v>
      </c>
      <c r="B982" s="16" t="s">
        <v>2296</v>
      </c>
      <c r="C982" s="16" t="s">
        <v>346</v>
      </c>
      <c r="D982" s="16"/>
    </row>
    <row r="983">
      <c r="A983" s="16" t="s">
        <v>2297</v>
      </c>
      <c r="B983" s="16" t="s">
        <v>2298</v>
      </c>
      <c r="C983" s="16" t="s">
        <v>346</v>
      </c>
      <c r="D983" s="16"/>
    </row>
    <row r="984">
      <c r="A984" s="16" t="s">
        <v>2299</v>
      </c>
      <c r="B984" s="16" t="s">
        <v>2300</v>
      </c>
      <c r="C984" s="16" t="s">
        <v>346</v>
      </c>
      <c r="D984" s="16"/>
    </row>
    <row r="985">
      <c r="A985" s="16" t="s">
        <v>2301</v>
      </c>
      <c r="B985" s="16" t="s">
        <v>2302</v>
      </c>
      <c r="C985" s="16" t="s">
        <v>346</v>
      </c>
      <c r="D985" s="16"/>
    </row>
    <row r="986">
      <c r="A986" s="16" t="s">
        <v>2303</v>
      </c>
      <c r="B986" s="16" t="s">
        <v>2304</v>
      </c>
      <c r="C986" s="16" t="s">
        <v>346</v>
      </c>
      <c r="D986" s="16"/>
    </row>
    <row r="987">
      <c r="A987" s="16" t="s">
        <v>2305</v>
      </c>
      <c r="B987" s="16" t="s">
        <v>2306</v>
      </c>
      <c r="C987" s="16" t="s">
        <v>346</v>
      </c>
      <c r="D987" s="16"/>
    </row>
    <row r="988">
      <c r="A988" s="16" t="s">
        <v>2307</v>
      </c>
      <c r="B988" s="16" t="s">
        <v>2308</v>
      </c>
      <c r="C988" s="16" t="s">
        <v>346</v>
      </c>
      <c r="D988" s="16"/>
    </row>
    <row r="989">
      <c r="A989" s="16" t="s">
        <v>2309</v>
      </c>
      <c r="B989" s="16" t="s">
        <v>2310</v>
      </c>
      <c r="C989" s="16" t="s">
        <v>346</v>
      </c>
      <c r="D989" s="16"/>
    </row>
    <row r="990">
      <c r="A990" s="16" t="s">
        <v>2311</v>
      </c>
      <c r="B990" s="16" t="s">
        <v>2312</v>
      </c>
      <c r="C990" s="16" t="s">
        <v>346</v>
      </c>
      <c r="D990" s="16"/>
    </row>
    <row r="991">
      <c r="A991" s="16" t="s">
        <v>2313</v>
      </c>
      <c r="B991" s="16" t="s">
        <v>2314</v>
      </c>
      <c r="C991" s="16" t="s">
        <v>346</v>
      </c>
      <c r="D991" s="16"/>
    </row>
    <row r="992">
      <c r="A992" s="16" t="s">
        <v>2315</v>
      </c>
      <c r="B992" s="16" t="s">
        <v>2316</v>
      </c>
      <c r="C992" s="16" t="s">
        <v>346</v>
      </c>
      <c r="D992" s="16"/>
    </row>
    <row r="993">
      <c r="A993" s="16" t="s">
        <v>2317</v>
      </c>
      <c r="B993" s="16" t="s">
        <v>2318</v>
      </c>
      <c r="C993" s="16" t="s">
        <v>346</v>
      </c>
      <c r="D993" s="16"/>
    </row>
    <row r="994">
      <c r="A994" s="16" t="s">
        <v>2319</v>
      </c>
      <c r="B994" s="16" t="s">
        <v>2320</v>
      </c>
      <c r="C994" s="16" t="s">
        <v>346</v>
      </c>
      <c r="D994" s="16"/>
    </row>
    <row r="995">
      <c r="A995" s="16" t="s">
        <v>2321</v>
      </c>
      <c r="B995" s="16" t="s">
        <v>2322</v>
      </c>
      <c r="C995" s="16" t="s">
        <v>346</v>
      </c>
      <c r="D995" s="16"/>
    </row>
    <row r="996">
      <c r="A996" s="16" t="s">
        <v>2323</v>
      </c>
      <c r="B996" s="16" t="s">
        <v>2324</v>
      </c>
      <c r="C996" s="16" t="s">
        <v>346</v>
      </c>
      <c r="D996" s="16"/>
    </row>
    <row r="997">
      <c r="A997" s="16" t="s">
        <v>2325</v>
      </c>
      <c r="B997" s="16" t="s">
        <v>2326</v>
      </c>
      <c r="C997" s="16" t="s">
        <v>346</v>
      </c>
      <c r="D997" s="16"/>
    </row>
    <row r="998">
      <c r="A998" s="16" t="s">
        <v>2327</v>
      </c>
      <c r="B998" s="16" t="s">
        <v>2328</v>
      </c>
      <c r="C998" s="16" t="s">
        <v>346</v>
      </c>
      <c r="D998" s="16"/>
    </row>
    <row r="999">
      <c r="A999" s="16" t="s">
        <v>2329</v>
      </c>
      <c r="B999" s="16" t="s">
        <v>2330</v>
      </c>
      <c r="C999" s="16" t="s">
        <v>346</v>
      </c>
      <c r="D999" s="16"/>
    </row>
    <row r="1000">
      <c r="A1000" s="16" t="s">
        <v>2331</v>
      </c>
      <c r="B1000" s="16" t="s">
        <v>2332</v>
      </c>
      <c r="C1000" s="16" t="s">
        <v>346</v>
      </c>
      <c r="D1000" s="16"/>
    </row>
    <row r="1001">
      <c r="A1001" s="16" t="s">
        <v>2333</v>
      </c>
      <c r="B1001" s="16" t="s">
        <v>2334</v>
      </c>
      <c r="C1001" s="16" t="s">
        <v>346</v>
      </c>
      <c r="D1001" s="16"/>
    </row>
    <row r="1002">
      <c r="A1002" s="16" t="s">
        <v>2335</v>
      </c>
      <c r="B1002" s="16" t="s">
        <v>2336</v>
      </c>
      <c r="C1002" s="16" t="s">
        <v>346</v>
      </c>
      <c r="D1002" s="16"/>
    </row>
    <row r="1003">
      <c r="A1003" s="16" t="s">
        <v>2337</v>
      </c>
      <c r="B1003" s="16" t="s">
        <v>2338</v>
      </c>
      <c r="C1003" s="16" t="s">
        <v>346</v>
      </c>
      <c r="D1003" s="16"/>
    </row>
    <row r="1004">
      <c r="A1004" s="16" t="s">
        <v>2339</v>
      </c>
      <c r="B1004" s="16" t="s">
        <v>2340</v>
      </c>
      <c r="C1004" s="16" t="s">
        <v>346</v>
      </c>
      <c r="D1004" s="16"/>
    </row>
    <row r="1005">
      <c r="A1005" s="16" t="s">
        <v>2341</v>
      </c>
      <c r="B1005" s="16" t="s">
        <v>2342</v>
      </c>
      <c r="C1005" s="16" t="s">
        <v>346</v>
      </c>
      <c r="D1005" s="16"/>
    </row>
    <row r="1006">
      <c r="A1006" s="16" t="s">
        <v>2343</v>
      </c>
      <c r="B1006" s="16" t="s">
        <v>2344</v>
      </c>
      <c r="C1006" s="16" t="s">
        <v>346</v>
      </c>
      <c r="D1006" s="16"/>
    </row>
    <row r="1007">
      <c r="A1007" s="16" t="s">
        <v>2345</v>
      </c>
      <c r="B1007" s="16" t="s">
        <v>2346</v>
      </c>
      <c r="C1007" s="16" t="s">
        <v>346</v>
      </c>
      <c r="D1007" s="16"/>
    </row>
    <row r="1008">
      <c r="A1008" s="16" t="s">
        <v>2347</v>
      </c>
      <c r="B1008" s="16" t="s">
        <v>2348</v>
      </c>
      <c r="C1008" s="16" t="s">
        <v>346</v>
      </c>
      <c r="D1008" s="16"/>
    </row>
    <row r="1009">
      <c r="A1009" s="16" t="s">
        <v>2349</v>
      </c>
      <c r="B1009" s="16" t="s">
        <v>2350</v>
      </c>
      <c r="C1009" s="16" t="s">
        <v>346</v>
      </c>
      <c r="D1009" s="16"/>
    </row>
    <row r="1010">
      <c r="A1010" s="16" t="s">
        <v>2351</v>
      </c>
      <c r="B1010" s="16" t="s">
        <v>2352</v>
      </c>
      <c r="C1010" s="16" t="s">
        <v>346</v>
      </c>
      <c r="D1010" s="16"/>
    </row>
    <row r="1011">
      <c r="A1011" s="16" t="s">
        <v>2353</v>
      </c>
      <c r="B1011" s="16" t="s">
        <v>2354</v>
      </c>
      <c r="C1011" s="16" t="s">
        <v>346</v>
      </c>
      <c r="D1011" s="16"/>
    </row>
    <row r="1012">
      <c r="A1012" s="16" t="s">
        <v>2355</v>
      </c>
      <c r="B1012" s="16" t="s">
        <v>2356</v>
      </c>
      <c r="C1012" s="16" t="s">
        <v>346</v>
      </c>
      <c r="D1012" s="16"/>
    </row>
    <row r="1013">
      <c r="A1013" s="16" t="s">
        <v>2357</v>
      </c>
      <c r="B1013" s="16" t="s">
        <v>2358</v>
      </c>
      <c r="C1013" s="16" t="s">
        <v>346</v>
      </c>
      <c r="D1013" s="16"/>
    </row>
    <row r="1014">
      <c r="A1014" s="16" t="s">
        <v>2359</v>
      </c>
      <c r="B1014" s="16" t="s">
        <v>2360</v>
      </c>
      <c r="C1014" s="16" t="s">
        <v>346</v>
      </c>
      <c r="D1014" s="16"/>
    </row>
    <row r="1015">
      <c r="A1015" s="16" t="s">
        <v>2361</v>
      </c>
      <c r="B1015" s="16" t="s">
        <v>2362</v>
      </c>
      <c r="C1015" s="16" t="s">
        <v>346</v>
      </c>
      <c r="D1015" s="16"/>
    </row>
    <row r="1016">
      <c r="A1016" s="16" t="s">
        <v>2363</v>
      </c>
      <c r="B1016" s="16" t="s">
        <v>2364</v>
      </c>
      <c r="C1016" s="16" t="s">
        <v>346</v>
      </c>
      <c r="D1016" s="16"/>
    </row>
    <row r="1017">
      <c r="A1017" s="16" t="s">
        <v>2365</v>
      </c>
      <c r="B1017" s="16" t="s">
        <v>2366</v>
      </c>
      <c r="C1017" s="16" t="s">
        <v>346</v>
      </c>
      <c r="D1017" s="16"/>
    </row>
    <row r="1018">
      <c r="A1018" s="16" t="s">
        <v>2367</v>
      </c>
      <c r="B1018" s="16" t="s">
        <v>2368</v>
      </c>
      <c r="C1018" s="16" t="s">
        <v>346</v>
      </c>
      <c r="D1018" s="16"/>
    </row>
    <row r="1019">
      <c r="A1019" s="16" t="s">
        <v>2369</v>
      </c>
      <c r="B1019" s="16" t="s">
        <v>2370</v>
      </c>
      <c r="C1019" s="16" t="s">
        <v>346</v>
      </c>
      <c r="D1019" s="16"/>
    </row>
    <row r="1020">
      <c r="A1020" s="16" t="s">
        <v>2371</v>
      </c>
      <c r="B1020" s="16" t="s">
        <v>2372</v>
      </c>
      <c r="C1020" s="16" t="s">
        <v>346</v>
      </c>
      <c r="D1020" s="16"/>
    </row>
    <row r="1021">
      <c r="A1021" s="16" t="s">
        <v>2373</v>
      </c>
      <c r="B1021" s="16" t="s">
        <v>221</v>
      </c>
      <c r="C1021" s="16" t="s">
        <v>346</v>
      </c>
      <c r="D1021" s="16"/>
    </row>
    <row r="1022">
      <c r="A1022" s="16" t="s">
        <v>2374</v>
      </c>
      <c r="B1022" s="16" t="s">
        <v>2375</v>
      </c>
      <c r="C1022" s="16" t="s">
        <v>346</v>
      </c>
      <c r="D1022" s="16"/>
    </row>
    <row r="1023">
      <c r="A1023" s="16" t="s">
        <v>2376</v>
      </c>
      <c r="B1023" s="16" t="s">
        <v>2377</v>
      </c>
      <c r="C1023" s="16" t="s">
        <v>346</v>
      </c>
      <c r="D1023" s="16"/>
    </row>
    <row r="1024">
      <c r="A1024" s="16" t="s">
        <v>2378</v>
      </c>
      <c r="B1024" s="16" t="s">
        <v>2379</v>
      </c>
      <c r="C1024" s="16" t="s">
        <v>346</v>
      </c>
      <c r="D1024" s="16"/>
    </row>
    <row r="1025">
      <c r="A1025" s="16" t="s">
        <v>2380</v>
      </c>
      <c r="B1025" s="16" t="s">
        <v>2381</v>
      </c>
      <c r="C1025" s="16" t="s">
        <v>346</v>
      </c>
      <c r="D1025" s="16"/>
    </row>
    <row r="1026">
      <c r="A1026" s="16" t="s">
        <v>2382</v>
      </c>
      <c r="B1026" s="16" t="s">
        <v>2383</v>
      </c>
      <c r="C1026" s="16" t="s">
        <v>346</v>
      </c>
      <c r="D1026" s="16"/>
    </row>
    <row r="1027">
      <c r="A1027" s="16" t="s">
        <v>2384</v>
      </c>
      <c r="B1027" s="16" t="s">
        <v>2385</v>
      </c>
      <c r="C1027" s="16" t="s">
        <v>346</v>
      </c>
      <c r="D1027" s="16"/>
    </row>
    <row r="1028">
      <c r="A1028" s="16" t="s">
        <v>2386</v>
      </c>
      <c r="B1028" s="16" t="s">
        <v>2387</v>
      </c>
      <c r="C1028" s="16" t="s">
        <v>346</v>
      </c>
      <c r="D1028" s="16"/>
    </row>
    <row r="1029">
      <c r="A1029" s="16" t="s">
        <v>2388</v>
      </c>
      <c r="B1029" s="16" t="s">
        <v>2389</v>
      </c>
      <c r="C1029" s="16" t="s">
        <v>346</v>
      </c>
      <c r="D1029" s="16"/>
    </row>
    <row r="1030">
      <c r="A1030" s="16" t="s">
        <v>2390</v>
      </c>
      <c r="B1030" s="16" t="s">
        <v>2391</v>
      </c>
      <c r="C1030" s="16" t="s">
        <v>346</v>
      </c>
      <c r="D1030" s="16"/>
    </row>
    <row r="1031">
      <c r="A1031" s="16" t="s">
        <v>2392</v>
      </c>
      <c r="B1031" s="16" t="s">
        <v>2393</v>
      </c>
      <c r="C1031" s="16" t="s">
        <v>346</v>
      </c>
      <c r="D1031" s="16"/>
    </row>
    <row r="1032">
      <c r="A1032" s="16" t="s">
        <v>2394</v>
      </c>
      <c r="B1032" s="16" t="s">
        <v>2395</v>
      </c>
      <c r="C1032" s="16" t="s">
        <v>346</v>
      </c>
      <c r="D1032" s="16"/>
    </row>
    <row r="1033">
      <c r="A1033" s="16" t="s">
        <v>2396</v>
      </c>
      <c r="B1033" s="16" t="s">
        <v>2397</v>
      </c>
      <c r="C1033" s="16" t="s">
        <v>346</v>
      </c>
      <c r="D1033" s="16"/>
    </row>
    <row r="1034">
      <c r="A1034" s="16" t="s">
        <v>2398</v>
      </c>
      <c r="B1034" s="16" t="s">
        <v>2399</v>
      </c>
      <c r="C1034" s="16" t="s">
        <v>346</v>
      </c>
      <c r="D1034" s="16"/>
    </row>
    <row r="1035">
      <c r="A1035" s="16" t="s">
        <v>2400</v>
      </c>
      <c r="B1035" s="16" t="s">
        <v>2401</v>
      </c>
      <c r="C1035" s="16" t="s">
        <v>346</v>
      </c>
      <c r="D1035" s="16"/>
    </row>
    <row r="1036">
      <c r="A1036" s="16" t="s">
        <v>2402</v>
      </c>
      <c r="B1036" s="16" t="s">
        <v>2403</v>
      </c>
      <c r="C1036" s="16" t="s">
        <v>346</v>
      </c>
      <c r="D1036" s="16"/>
    </row>
    <row r="1037">
      <c r="A1037" s="16" t="s">
        <v>2404</v>
      </c>
      <c r="B1037" s="16" t="s">
        <v>2405</v>
      </c>
      <c r="C1037" s="16" t="s">
        <v>346</v>
      </c>
      <c r="D1037" s="16"/>
    </row>
    <row r="1038">
      <c r="A1038" s="16" t="s">
        <v>2406</v>
      </c>
      <c r="B1038" s="16" t="s">
        <v>2407</v>
      </c>
      <c r="C1038" s="16" t="s">
        <v>346</v>
      </c>
      <c r="D1038" s="16"/>
    </row>
    <row r="1039">
      <c r="A1039" s="16" t="s">
        <v>2408</v>
      </c>
      <c r="B1039" s="16" t="s">
        <v>2409</v>
      </c>
      <c r="C1039" s="16" t="s">
        <v>346</v>
      </c>
      <c r="D1039" s="16"/>
    </row>
    <row r="1040">
      <c r="A1040" s="16" t="s">
        <v>2410</v>
      </c>
      <c r="B1040" s="16" t="s">
        <v>2411</v>
      </c>
      <c r="C1040" s="16" t="s">
        <v>346</v>
      </c>
      <c r="D1040" s="16"/>
    </row>
    <row r="1041">
      <c r="A1041" s="16" t="s">
        <v>2412</v>
      </c>
      <c r="B1041" s="16" t="s">
        <v>2413</v>
      </c>
      <c r="C1041" s="16" t="s">
        <v>346</v>
      </c>
      <c r="D1041" s="16"/>
    </row>
    <row r="1042">
      <c r="A1042" s="16" t="s">
        <v>2414</v>
      </c>
      <c r="B1042" s="16" t="s">
        <v>2415</v>
      </c>
      <c r="C1042" s="16" t="s">
        <v>346</v>
      </c>
      <c r="D1042" s="16"/>
    </row>
    <row r="1043">
      <c r="A1043" s="16" t="s">
        <v>2416</v>
      </c>
      <c r="B1043" s="16" t="s">
        <v>2417</v>
      </c>
      <c r="C1043" s="16" t="s">
        <v>346</v>
      </c>
      <c r="D1043" s="16"/>
    </row>
    <row r="1044">
      <c r="A1044" s="16" t="s">
        <v>2418</v>
      </c>
      <c r="B1044" s="16" t="s">
        <v>2419</v>
      </c>
      <c r="C1044" s="16" t="s">
        <v>346</v>
      </c>
      <c r="D1044" s="16"/>
    </row>
    <row r="1045">
      <c r="A1045" s="16" t="s">
        <v>2420</v>
      </c>
      <c r="B1045" s="16" t="s">
        <v>2421</v>
      </c>
      <c r="C1045" s="16" t="s">
        <v>346</v>
      </c>
      <c r="D1045" s="16"/>
    </row>
    <row r="1046">
      <c r="A1046" s="16" t="s">
        <v>2422</v>
      </c>
      <c r="B1046" s="16" t="s">
        <v>2423</v>
      </c>
      <c r="C1046" s="16" t="s">
        <v>346</v>
      </c>
      <c r="D1046" s="16"/>
    </row>
    <row r="1047">
      <c r="A1047" s="16" t="s">
        <v>2424</v>
      </c>
      <c r="B1047" s="16" t="s">
        <v>2425</v>
      </c>
      <c r="C1047" s="16" t="s">
        <v>346</v>
      </c>
      <c r="D1047" s="16"/>
    </row>
    <row r="1048">
      <c r="A1048" s="16" t="s">
        <v>2426</v>
      </c>
      <c r="B1048" s="16" t="s">
        <v>2427</v>
      </c>
      <c r="C1048" s="16" t="s">
        <v>346</v>
      </c>
      <c r="D1048" s="16"/>
    </row>
    <row r="1049">
      <c r="A1049" s="16" t="s">
        <v>2428</v>
      </c>
      <c r="B1049" s="16" t="s">
        <v>2429</v>
      </c>
      <c r="C1049" s="16" t="s">
        <v>346</v>
      </c>
      <c r="D1049" s="16"/>
    </row>
    <row r="1050">
      <c r="A1050" s="16" t="s">
        <v>2430</v>
      </c>
      <c r="B1050" s="16" t="s">
        <v>2431</v>
      </c>
      <c r="C1050" s="16" t="s">
        <v>346</v>
      </c>
      <c r="D1050" s="16"/>
    </row>
    <row r="1051">
      <c r="A1051" s="16" t="s">
        <v>2432</v>
      </c>
      <c r="B1051" s="16" t="s">
        <v>2433</v>
      </c>
      <c r="C1051" s="16" t="s">
        <v>346</v>
      </c>
      <c r="D1051" s="16"/>
    </row>
    <row r="1052">
      <c r="A1052" s="16" t="s">
        <v>2434</v>
      </c>
      <c r="B1052" s="16" t="s">
        <v>2435</v>
      </c>
      <c r="C1052" s="16" t="s">
        <v>346</v>
      </c>
      <c r="D1052" s="16"/>
    </row>
    <row r="1053">
      <c r="A1053" s="16" t="s">
        <v>2436</v>
      </c>
      <c r="B1053" s="16" t="s">
        <v>2437</v>
      </c>
      <c r="C1053" s="16" t="s">
        <v>346</v>
      </c>
      <c r="D1053" s="16"/>
    </row>
    <row r="1054">
      <c r="A1054" s="16" t="s">
        <v>2438</v>
      </c>
      <c r="B1054" s="16" t="s">
        <v>2439</v>
      </c>
      <c r="C1054" s="16" t="s">
        <v>346</v>
      </c>
      <c r="D1054" s="16"/>
    </row>
    <row r="1055">
      <c r="A1055" s="16" t="s">
        <v>2440</v>
      </c>
      <c r="B1055" s="16" t="s">
        <v>2441</v>
      </c>
      <c r="C1055" s="16" t="s">
        <v>346</v>
      </c>
      <c r="D1055" s="16"/>
    </row>
    <row r="1056">
      <c r="A1056" s="16" t="s">
        <v>2442</v>
      </c>
      <c r="B1056" s="16" t="s">
        <v>2443</v>
      </c>
      <c r="C1056" s="16" t="s">
        <v>346</v>
      </c>
      <c r="D1056" s="16"/>
    </row>
    <row r="1057">
      <c r="A1057" s="16" t="s">
        <v>2444</v>
      </c>
      <c r="B1057" s="16" t="s">
        <v>2445</v>
      </c>
      <c r="C1057" s="16" t="s">
        <v>346</v>
      </c>
      <c r="D1057" s="16"/>
    </row>
    <row r="1058">
      <c r="A1058" s="16" t="s">
        <v>2446</v>
      </c>
      <c r="B1058" s="16" t="s">
        <v>2447</v>
      </c>
      <c r="C1058" s="16" t="s">
        <v>346</v>
      </c>
      <c r="D1058" s="16"/>
    </row>
    <row r="1059">
      <c r="A1059" s="16" t="s">
        <v>2448</v>
      </c>
      <c r="B1059" s="16" t="s">
        <v>2449</v>
      </c>
      <c r="C1059" s="16" t="s">
        <v>346</v>
      </c>
      <c r="D1059" s="16"/>
    </row>
    <row r="1060">
      <c r="A1060" s="16" t="s">
        <v>2450</v>
      </c>
      <c r="B1060" s="16" t="s">
        <v>2451</v>
      </c>
      <c r="C1060" s="16" t="s">
        <v>346</v>
      </c>
      <c r="D1060" s="16"/>
    </row>
    <row r="1061">
      <c r="A1061" s="16" t="s">
        <v>2452</v>
      </c>
      <c r="B1061" s="16" t="s">
        <v>2453</v>
      </c>
      <c r="C1061" s="16" t="s">
        <v>346</v>
      </c>
      <c r="D1061" s="16"/>
    </row>
    <row r="1062">
      <c r="A1062" s="16" t="s">
        <v>2454</v>
      </c>
      <c r="B1062" s="16" t="s">
        <v>2455</v>
      </c>
      <c r="C1062" s="16" t="s">
        <v>346</v>
      </c>
      <c r="D1062" s="16"/>
    </row>
    <row r="1063">
      <c r="A1063" s="16" t="s">
        <v>2456</v>
      </c>
      <c r="B1063" s="16" t="s">
        <v>2457</v>
      </c>
      <c r="C1063" s="16" t="s">
        <v>346</v>
      </c>
      <c r="D1063" s="16"/>
    </row>
    <row r="1064">
      <c r="A1064" s="16" t="s">
        <v>2458</v>
      </c>
      <c r="B1064" s="16" t="s">
        <v>2459</v>
      </c>
      <c r="C1064" s="16" t="s">
        <v>346</v>
      </c>
      <c r="D1064" s="16"/>
    </row>
    <row r="1065">
      <c r="A1065" s="16" t="s">
        <v>2460</v>
      </c>
      <c r="B1065" s="16" t="s">
        <v>2461</v>
      </c>
      <c r="C1065" s="16" t="s">
        <v>346</v>
      </c>
      <c r="D1065" s="16"/>
    </row>
    <row r="1066">
      <c r="A1066" s="16" t="s">
        <v>2462</v>
      </c>
      <c r="B1066" s="16" t="s">
        <v>2463</v>
      </c>
      <c r="C1066" s="16" t="s">
        <v>346</v>
      </c>
      <c r="D1066" s="16"/>
    </row>
    <row r="1067">
      <c r="A1067" s="16" t="s">
        <v>2464</v>
      </c>
      <c r="B1067" s="16" t="s">
        <v>2465</v>
      </c>
      <c r="C1067" s="16" t="s">
        <v>346</v>
      </c>
      <c r="D1067" s="16"/>
    </row>
    <row r="1068">
      <c r="A1068" s="16" t="s">
        <v>2466</v>
      </c>
      <c r="B1068" s="16" t="s">
        <v>2467</v>
      </c>
      <c r="C1068" s="16" t="s">
        <v>346</v>
      </c>
      <c r="D1068" s="16"/>
    </row>
    <row r="1069">
      <c r="A1069" s="16" t="s">
        <v>2468</v>
      </c>
      <c r="B1069" s="16" t="s">
        <v>2469</v>
      </c>
      <c r="C1069" s="16" t="s">
        <v>346</v>
      </c>
      <c r="D1069" s="16"/>
    </row>
    <row r="1070">
      <c r="A1070" s="16" t="s">
        <v>2470</v>
      </c>
      <c r="B1070" s="16" t="s">
        <v>2471</v>
      </c>
      <c r="C1070" s="16" t="s">
        <v>346</v>
      </c>
      <c r="D1070" s="16"/>
    </row>
    <row r="1071">
      <c r="A1071" s="16" t="s">
        <v>2472</v>
      </c>
      <c r="B1071" s="16" t="s">
        <v>2473</v>
      </c>
      <c r="C1071" s="16" t="s">
        <v>346</v>
      </c>
      <c r="D1071" s="16"/>
    </row>
    <row r="1072">
      <c r="A1072" s="16" t="s">
        <v>2474</v>
      </c>
      <c r="B1072" s="16" t="s">
        <v>2475</v>
      </c>
      <c r="C1072" s="16" t="s">
        <v>346</v>
      </c>
      <c r="D1072" s="16"/>
    </row>
    <row r="1073">
      <c r="A1073" s="16" t="s">
        <v>2476</v>
      </c>
      <c r="B1073" s="16" t="s">
        <v>2477</v>
      </c>
      <c r="C1073" s="16" t="s">
        <v>346</v>
      </c>
      <c r="D1073" s="16"/>
    </row>
    <row r="1074">
      <c r="A1074" s="16" t="s">
        <v>2478</v>
      </c>
      <c r="B1074" s="16" t="s">
        <v>2479</v>
      </c>
      <c r="C1074" s="16" t="s">
        <v>346</v>
      </c>
      <c r="D1074" s="16"/>
    </row>
    <row r="1075">
      <c r="A1075" s="16" t="s">
        <v>2480</v>
      </c>
      <c r="B1075" s="16" t="s">
        <v>2481</v>
      </c>
      <c r="C1075" s="16" t="s">
        <v>346</v>
      </c>
      <c r="D1075" s="16"/>
    </row>
    <row r="1076">
      <c r="A1076" s="16" t="s">
        <v>2482</v>
      </c>
      <c r="B1076" s="16" t="s">
        <v>2483</v>
      </c>
      <c r="C1076" s="16" t="s">
        <v>346</v>
      </c>
      <c r="D1076" s="16"/>
    </row>
    <row r="1077">
      <c r="A1077" s="16" t="s">
        <v>2484</v>
      </c>
      <c r="B1077" s="16" t="s">
        <v>2485</v>
      </c>
      <c r="C1077" s="16" t="s">
        <v>346</v>
      </c>
      <c r="D1077" s="16"/>
    </row>
    <row r="1078">
      <c r="A1078" s="16" t="s">
        <v>2486</v>
      </c>
      <c r="B1078" s="16" t="s">
        <v>2487</v>
      </c>
      <c r="C1078" s="16" t="s">
        <v>346</v>
      </c>
      <c r="D1078" s="16"/>
    </row>
    <row r="1079">
      <c r="A1079" s="16" t="s">
        <v>2488</v>
      </c>
      <c r="B1079" s="16" t="s">
        <v>2489</v>
      </c>
      <c r="C1079" s="16" t="s">
        <v>346</v>
      </c>
      <c r="D1079" s="16"/>
    </row>
    <row r="1080">
      <c r="A1080" s="16" t="s">
        <v>2490</v>
      </c>
      <c r="B1080" s="16" t="s">
        <v>2491</v>
      </c>
      <c r="C1080" s="16" t="s">
        <v>346</v>
      </c>
      <c r="D1080" s="16"/>
    </row>
    <row r="1081">
      <c r="A1081" s="16" t="s">
        <v>2492</v>
      </c>
      <c r="B1081" s="16" t="s">
        <v>2493</v>
      </c>
      <c r="C1081" s="16" t="s">
        <v>346</v>
      </c>
      <c r="D1081" s="16"/>
    </row>
    <row r="1082">
      <c r="A1082" s="16" t="s">
        <v>2494</v>
      </c>
      <c r="B1082" s="16" t="s">
        <v>2495</v>
      </c>
      <c r="C1082" s="16" t="s">
        <v>346</v>
      </c>
      <c r="D1082" s="16"/>
    </row>
    <row r="1083">
      <c r="A1083" s="16" t="s">
        <v>2496</v>
      </c>
      <c r="B1083" s="16" t="s">
        <v>2497</v>
      </c>
      <c r="C1083" s="16" t="s">
        <v>346</v>
      </c>
      <c r="D1083" s="16"/>
    </row>
    <row r="1084">
      <c r="A1084" s="16" t="s">
        <v>2498</v>
      </c>
      <c r="B1084" s="16" t="s">
        <v>2499</v>
      </c>
      <c r="C1084" s="16" t="s">
        <v>346</v>
      </c>
      <c r="D1084" s="16"/>
    </row>
    <row r="1085">
      <c r="A1085" s="16" t="s">
        <v>2500</v>
      </c>
      <c r="B1085" s="16" t="s">
        <v>2501</v>
      </c>
      <c r="C1085" s="16" t="s">
        <v>346</v>
      </c>
      <c r="D1085" s="16"/>
    </row>
    <row r="1086">
      <c r="A1086" s="16" t="s">
        <v>2502</v>
      </c>
      <c r="B1086" s="16" t="s">
        <v>2503</v>
      </c>
      <c r="C1086" s="16" t="s">
        <v>346</v>
      </c>
      <c r="D1086" s="16"/>
    </row>
    <row r="1087">
      <c r="A1087" s="16" t="s">
        <v>2504</v>
      </c>
      <c r="B1087" s="16" t="s">
        <v>2505</v>
      </c>
      <c r="C1087" s="16" t="s">
        <v>346</v>
      </c>
      <c r="D1087" s="16"/>
    </row>
    <row r="1088">
      <c r="A1088" s="16" t="s">
        <v>2506</v>
      </c>
      <c r="B1088" s="16" t="s">
        <v>2507</v>
      </c>
      <c r="C1088" s="16" t="s">
        <v>346</v>
      </c>
      <c r="D1088" s="16"/>
    </row>
    <row r="1089">
      <c r="A1089" s="16" t="s">
        <v>2508</v>
      </c>
      <c r="B1089" s="16" t="s">
        <v>2509</v>
      </c>
      <c r="C1089" s="16" t="s">
        <v>346</v>
      </c>
      <c r="D1089" s="16"/>
    </row>
    <row r="1090">
      <c r="A1090" s="16" t="s">
        <v>2510</v>
      </c>
      <c r="B1090" s="16" t="s">
        <v>2511</v>
      </c>
      <c r="C1090" s="16" t="s">
        <v>346</v>
      </c>
      <c r="D1090" s="16"/>
    </row>
    <row r="1091">
      <c r="A1091" s="16" t="s">
        <v>2512</v>
      </c>
      <c r="B1091" s="16" t="s">
        <v>2513</v>
      </c>
      <c r="C1091" s="16" t="s">
        <v>346</v>
      </c>
      <c r="D1091" s="16"/>
    </row>
    <row r="1092">
      <c r="A1092" s="16" t="s">
        <v>2514</v>
      </c>
      <c r="B1092" s="16" t="s">
        <v>2515</v>
      </c>
      <c r="C1092" s="16" t="s">
        <v>346</v>
      </c>
      <c r="D1092" s="16"/>
    </row>
    <row r="1093">
      <c r="A1093" s="16" t="s">
        <v>2516</v>
      </c>
      <c r="B1093" s="16" t="s">
        <v>2517</v>
      </c>
      <c r="C1093" s="16" t="s">
        <v>346</v>
      </c>
      <c r="D1093" s="16"/>
    </row>
    <row r="1094">
      <c r="A1094" s="16" t="s">
        <v>2518</v>
      </c>
      <c r="B1094" s="16" t="s">
        <v>2519</v>
      </c>
      <c r="C1094" s="16" t="s">
        <v>346</v>
      </c>
      <c r="D1094" s="16"/>
    </row>
    <row r="1095">
      <c r="A1095" s="16" t="s">
        <v>2520</v>
      </c>
      <c r="B1095" s="16" t="s">
        <v>2521</v>
      </c>
      <c r="C1095" s="16" t="s">
        <v>346</v>
      </c>
      <c r="D1095" s="16"/>
    </row>
    <row r="1096">
      <c r="A1096" s="16" t="s">
        <v>2522</v>
      </c>
      <c r="B1096" s="16" t="s">
        <v>2523</v>
      </c>
      <c r="C1096" s="16" t="s">
        <v>346</v>
      </c>
      <c r="D1096" s="16"/>
    </row>
    <row r="1097">
      <c r="A1097" s="16" t="s">
        <v>2524</v>
      </c>
      <c r="B1097" s="16" t="s">
        <v>2525</v>
      </c>
      <c r="C1097" s="16" t="s">
        <v>346</v>
      </c>
      <c r="D1097" s="16"/>
    </row>
    <row r="1098">
      <c r="A1098" s="16" t="s">
        <v>2526</v>
      </c>
      <c r="B1098" s="16" t="s">
        <v>2527</v>
      </c>
      <c r="C1098" s="16" t="s">
        <v>346</v>
      </c>
      <c r="D1098" s="16"/>
    </row>
    <row r="1099">
      <c r="A1099" s="16" t="s">
        <v>2528</v>
      </c>
      <c r="B1099" s="16" t="s">
        <v>2529</v>
      </c>
      <c r="C1099" s="16" t="s">
        <v>346</v>
      </c>
      <c r="D1099" s="16"/>
    </row>
    <row r="1100">
      <c r="A1100" s="16" t="s">
        <v>2530</v>
      </c>
      <c r="B1100" s="16" t="s">
        <v>2531</v>
      </c>
      <c r="C1100" s="16" t="s">
        <v>346</v>
      </c>
      <c r="D1100" s="16"/>
    </row>
    <row r="1101">
      <c r="A1101" s="16" t="s">
        <v>2532</v>
      </c>
      <c r="B1101" s="16" t="s">
        <v>2533</v>
      </c>
      <c r="C1101" s="16" t="s">
        <v>346</v>
      </c>
      <c r="D1101" s="16"/>
    </row>
    <row r="1102">
      <c r="A1102" s="16" t="s">
        <v>2534</v>
      </c>
      <c r="B1102" s="16" t="s">
        <v>2535</v>
      </c>
      <c r="C1102" s="16" t="s">
        <v>346</v>
      </c>
      <c r="D1102" s="16"/>
    </row>
    <row r="1103">
      <c r="A1103" s="16" t="s">
        <v>2536</v>
      </c>
      <c r="B1103" s="16" t="s">
        <v>2537</v>
      </c>
      <c r="C1103" s="16" t="s">
        <v>346</v>
      </c>
      <c r="D1103" s="16"/>
    </row>
    <row r="1104">
      <c r="A1104" s="16" t="s">
        <v>2538</v>
      </c>
      <c r="B1104" s="16" t="s">
        <v>2539</v>
      </c>
      <c r="C1104" s="16" t="s">
        <v>346</v>
      </c>
      <c r="D1104" s="16"/>
    </row>
    <row r="1105">
      <c r="A1105" s="16" t="s">
        <v>2540</v>
      </c>
      <c r="B1105" s="16" t="s">
        <v>2541</v>
      </c>
      <c r="C1105" s="16" t="s">
        <v>346</v>
      </c>
      <c r="D1105" s="16"/>
    </row>
    <row r="1106">
      <c r="A1106" s="16" t="s">
        <v>2542</v>
      </c>
      <c r="B1106" s="16" t="s">
        <v>2543</v>
      </c>
      <c r="C1106" s="16" t="s">
        <v>346</v>
      </c>
      <c r="D1106" s="16"/>
    </row>
    <row r="1107">
      <c r="A1107" s="16" t="s">
        <v>2544</v>
      </c>
      <c r="B1107" s="16" t="s">
        <v>2545</v>
      </c>
      <c r="C1107" s="16" t="s">
        <v>346</v>
      </c>
      <c r="D1107" s="16"/>
    </row>
    <row r="1108">
      <c r="A1108" s="16" t="s">
        <v>2546</v>
      </c>
      <c r="B1108" s="16" t="s">
        <v>2547</v>
      </c>
      <c r="C1108" s="16" t="s">
        <v>346</v>
      </c>
      <c r="D1108" s="16"/>
    </row>
    <row r="1109">
      <c r="A1109" s="16" t="s">
        <v>2548</v>
      </c>
      <c r="B1109" s="16" t="s">
        <v>2549</v>
      </c>
      <c r="C1109" s="16" t="s">
        <v>346</v>
      </c>
      <c r="D1109" s="16"/>
    </row>
    <row r="1110">
      <c r="A1110" s="16" t="s">
        <v>2550</v>
      </c>
      <c r="B1110" s="16" t="s">
        <v>2551</v>
      </c>
      <c r="C1110" s="16" t="s">
        <v>346</v>
      </c>
      <c r="D1110" s="16"/>
    </row>
    <row r="1111">
      <c r="A1111" s="16" t="s">
        <v>2552</v>
      </c>
      <c r="B1111" s="16" t="s">
        <v>2553</v>
      </c>
      <c r="C1111" s="16" t="s">
        <v>346</v>
      </c>
      <c r="D1111" s="16"/>
    </row>
    <row r="1112">
      <c r="A1112" s="16" t="s">
        <v>2554</v>
      </c>
      <c r="B1112" s="16" t="s">
        <v>2555</v>
      </c>
      <c r="C1112" s="16" t="s">
        <v>346</v>
      </c>
      <c r="D1112" s="16"/>
    </row>
    <row r="1113">
      <c r="A1113" s="16" t="s">
        <v>2556</v>
      </c>
      <c r="B1113" s="16" t="s">
        <v>2557</v>
      </c>
      <c r="C1113" s="16" t="s">
        <v>346</v>
      </c>
      <c r="D1113" s="16"/>
    </row>
    <row r="1114">
      <c r="A1114" s="16" t="s">
        <v>2558</v>
      </c>
      <c r="B1114" s="16" t="s">
        <v>2559</v>
      </c>
      <c r="C1114" s="16" t="s">
        <v>346</v>
      </c>
      <c r="D1114" s="16"/>
    </row>
    <row r="1115">
      <c r="A1115" s="16" t="s">
        <v>2560</v>
      </c>
      <c r="B1115" s="16" t="s">
        <v>2561</v>
      </c>
      <c r="C1115" s="16" t="s">
        <v>346</v>
      </c>
      <c r="D1115" s="16"/>
    </row>
    <row r="1116">
      <c r="A1116" s="16" t="s">
        <v>2562</v>
      </c>
      <c r="B1116" s="16" t="s">
        <v>2563</v>
      </c>
      <c r="C1116" s="16" t="s">
        <v>346</v>
      </c>
      <c r="D1116" s="16"/>
    </row>
    <row r="1117">
      <c r="A1117" s="16" t="s">
        <v>2564</v>
      </c>
      <c r="B1117" s="16" t="s">
        <v>2565</v>
      </c>
      <c r="C1117" s="16" t="s">
        <v>346</v>
      </c>
      <c r="D1117" s="16"/>
    </row>
    <row r="1118">
      <c r="A1118" s="16" t="s">
        <v>2566</v>
      </c>
      <c r="B1118" s="16" t="s">
        <v>2567</v>
      </c>
      <c r="C1118" s="16" t="s">
        <v>346</v>
      </c>
      <c r="D1118" s="16"/>
    </row>
    <row r="1119">
      <c r="A1119" s="16" t="s">
        <v>2568</v>
      </c>
      <c r="B1119" s="16" t="s">
        <v>2569</v>
      </c>
      <c r="C1119" s="16" t="s">
        <v>346</v>
      </c>
      <c r="D1119" s="16"/>
    </row>
    <row r="1120">
      <c r="A1120" s="16" t="s">
        <v>2570</v>
      </c>
      <c r="B1120" s="16" t="s">
        <v>2571</v>
      </c>
      <c r="C1120" s="16" t="s">
        <v>346</v>
      </c>
      <c r="D1120" s="16"/>
    </row>
    <row r="1121">
      <c r="A1121" s="16" t="s">
        <v>2572</v>
      </c>
      <c r="B1121" s="16" t="s">
        <v>2573</v>
      </c>
      <c r="C1121" s="16" t="s">
        <v>346</v>
      </c>
      <c r="D1121" s="16"/>
    </row>
    <row r="1122">
      <c r="A1122" s="16" t="s">
        <v>2574</v>
      </c>
      <c r="B1122" s="16" t="s">
        <v>2575</v>
      </c>
      <c r="C1122" s="16" t="s">
        <v>346</v>
      </c>
      <c r="D1122" s="16"/>
    </row>
    <row r="1123">
      <c r="A1123" s="16" t="s">
        <v>2576</v>
      </c>
      <c r="B1123" s="16" t="s">
        <v>2577</v>
      </c>
      <c r="C1123" s="16" t="s">
        <v>346</v>
      </c>
      <c r="D1123" s="16"/>
    </row>
    <row r="1124">
      <c r="A1124" s="16" t="s">
        <v>2578</v>
      </c>
      <c r="B1124" s="16" t="s">
        <v>2579</v>
      </c>
      <c r="C1124" s="16" t="s">
        <v>346</v>
      </c>
      <c r="D1124" s="16"/>
    </row>
    <row r="1125">
      <c r="A1125" s="16" t="s">
        <v>2580</v>
      </c>
      <c r="B1125" s="16" t="s">
        <v>2581</v>
      </c>
      <c r="C1125" s="16" t="s">
        <v>346</v>
      </c>
      <c r="D1125" s="16"/>
    </row>
    <row r="1126">
      <c r="A1126" s="16" t="s">
        <v>2582</v>
      </c>
      <c r="B1126" s="16" t="s">
        <v>2583</v>
      </c>
      <c r="C1126" s="16" t="s">
        <v>346</v>
      </c>
      <c r="D1126" s="16"/>
    </row>
    <row r="1127">
      <c r="A1127" s="16" t="s">
        <v>2584</v>
      </c>
      <c r="B1127" s="16" t="s">
        <v>2585</v>
      </c>
      <c r="C1127" s="16" t="s">
        <v>346</v>
      </c>
      <c r="D1127" s="16"/>
    </row>
    <row r="1128">
      <c r="A1128" s="16" t="s">
        <v>2586</v>
      </c>
      <c r="B1128" s="16" t="s">
        <v>2587</v>
      </c>
      <c r="C1128" s="16" t="s">
        <v>346</v>
      </c>
      <c r="D1128" s="16"/>
    </row>
    <row r="1129">
      <c r="A1129" s="16" t="s">
        <v>2588</v>
      </c>
      <c r="B1129" s="16" t="s">
        <v>2589</v>
      </c>
      <c r="C1129" s="16" t="s">
        <v>346</v>
      </c>
      <c r="D1129" s="16"/>
    </row>
    <row r="1130">
      <c r="A1130" s="16" t="s">
        <v>2590</v>
      </c>
      <c r="B1130" s="16" t="s">
        <v>2591</v>
      </c>
      <c r="C1130" s="16" t="s">
        <v>346</v>
      </c>
      <c r="D1130" s="16"/>
    </row>
    <row r="1131">
      <c r="A1131" s="16" t="s">
        <v>2592</v>
      </c>
      <c r="B1131" s="16" t="s">
        <v>2593</v>
      </c>
      <c r="C1131" s="16" t="s">
        <v>346</v>
      </c>
      <c r="D1131" s="16"/>
    </row>
    <row r="1132">
      <c r="A1132" s="16" t="s">
        <v>2594</v>
      </c>
      <c r="B1132" s="16" t="s">
        <v>2595</v>
      </c>
      <c r="C1132" s="16" t="s">
        <v>346</v>
      </c>
      <c r="D1132" s="16"/>
    </row>
    <row r="1133">
      <c r="A1133" s="16" t="s">
        <v>2596</v>
      </c>
      <c r="B1133" s="16" t="s">
        <v>2597</v>
      </c>
      <c r="C1133" s="16" t="s">
        <v>346</v>
      </c>
      <c r="D1133" s="16"/>
    </row>
    <row r="1134">
      <c r="A1134" s="16" t="s">
        <v>2598</v>
      </c>
      <c r="B1134" s="16" t="s">
        <v>2599</v>
      </c>
      <c r="C1134" s="16" t="s">
        <v>346</v>
      </c>
      <c r="D1134" s="16"/>
    </row>
    <row r="1135">
      <c r="A1135" s="16" t="s">
        <v>2600</v>
      </c>
      <c r="B1135" s="16" t="s">
        <v>2601</v>
      </c>
      <c r="C1135" s="16" t="s">
        <v>346</v>
      </c>
      <c r="D1135" s="16"/>
    </row>
    <row r="1136">
      <c r="A1136" s="16" t="s">
        <v>2602</v>
      </c>
      <c r="B1136" s="16" t="s">
        <v>2603</v>
      </c>
      <c r="C1136" s="16" t="s">
        <v>346</v>
      </c>
      <c r="D1136" s="16"/>
    </row>
    <row r="1137">
      <c r="A1137" s="16" t="s">
        <v>2604</v>
      </c>
      <c r="B1137" s="16" t="s">
        <v>2605</v>
      </c>
      <c r="C1137" s="16" t="s">
        <v>346</v>
      </c>
      <c r="D1137" s="16"/>
    </row>
    <row r="1138">
      <c r="A1138" s="16" t="s">
        <v>2606</v>
      </c>
      <c r="B1138" s="16" t="s">
        <v>2607</v>
      </c>
      <c r="C1138" s="16" t="s">
        <v>346</v>
      </c>
      <c r="D1138" s="16"/>
    </row>
    <row r="1139">
      <c r="A1139" s="16" t="s">
        <v>2608</v>
      </c>
      <c r="B1139" s="16" t="s">
        <v>2609</v>
      </c>
      <c r="C1139" s="16" t="s">
        <v>346</v>
      </c>
      <c r="D1139" s="16"/>
    </row>
    <row r="1140">
      <c r="A1140" s="16" t="s">
        <v>2610</v>
      </c>
      <c r="B1140" s="16" t="s">
        <v>2611</v>
      </c>
      <c r="C1140" s="16" t="s">
        <v>346</v>
      </c>
      <c r="D1140" s="16"/>
    </row>
    <row r="1141">
      <c r="A1141" s="16" t="s">
        <v>2612</v>
      </c>
      <c r="B1141" s="16" t="s">
        <v>2613</v>
      </c>
      <c r="C1141" s="16" t="s">
        <v>346</v>
      </c>
      <c r="D1141" s="16"/>
    </row>
    <row r="1142">
      <c r="A1142" s="16" t="s">
        <v>2614</v>
      </c>
      <c r="B1142" s="16" t="s">
        <v>2615</v>
      </c>
      <c r="C1142" s="16" t="s">
        <v>346</v>
      </c>
      <c r="D1142" s="16"/>
    </row>
    <row r="1143">
      <c r="A1143" s="16" t="s">
        <v>2616</v>
      </c>
      <c r="B1143" s="16" t="s">
        <v>2617</v>
      </c>
      <c r="C1143" s="16" t="s">
        <v>346</v>
      </c>
      <c r="D1143" s="16"/>
    </row>
    <row r="1144">
      <c r="A1144" s="16" t="s">
        <v>2618</v>
      </c>
      <c r="B1144" s="16" t="s">
        <v>2619</v>
      </c>
      <c r="C1144" s="16" t="s">
        <v>346</v>
      </c>
      <c r="D1144" s="16"/>
    </row>
    <row r="1145">
      <c r="A1145" s="16" t="s">
        <v>2620</v>
      </c>
      <c r="B1145" s="16" t="s">
        <v>2621</v>
      </c>
      <c r="C1145" s="16" t="s">
        <v>346</v>
      </c>
      <c r="D1145" s="16"/>
    </row>
    <row r="1146">
      <c r="A1146" s="16" t="s">
        <v>2622</v>
      </c>
      <c r="B1146" s="16" t="s">
        <v>2623</v>
      </c>
      <c r="C1146" s="16" t="s">
        <v>346</v>
      </c>
      <c r="D1146" s="16"/>
    </row>
    <row r="1147">
      <c r="A1147" s="16" t="s">
        <v>2624</v>
      </c>
      <c r="B1147" s="16" t="s">
        <v>2625</v>
      </c>
      <c r="C1147" s="16" t="s">
        <v>346</v>
      </c>
      <c r="D1147" s="16"/>
    </row>
    <row r="1148">
      <c r="A1148" s="16" t="s">
        <v>2626</v>
      </c>
      <c r="B1148" s="16" t="s">
        <v>2627</v>
      </c>
      <c r="C1148" s="16" t="s">
        <v>346</v>
      </c>
      <c r="D1148" s="16"/>
    </row>
    <row r="1149">
      <c r="A1149" s="16" t="s">
        <v>2628</v>
      </c>
      <c r="B1149" s="16" t="s">
        <v>2629</v>
      </c>
      <c r="C1149" s="16" t="s">
        <v>346</v>
      </c>
      <c r="D1149" s="16"/>
    </row>
    <row r="1150">
      <c r="A1150" s="16" t="s">
        <v>2630</v>
      </c>
      <c r="B1150" s="16" t="s">
        <v>2631</v>
      </c>
      <c r="C1150" s="16" t="s">
        <v>346</v>
      </c>
      <c r="D1150" s="16"/>
    </row>
    <row r="1151">
      <c r="A1151" s="16" t="s">
        <v>2632</v>
      </c>
      <c r="B1151" s="16" t="s">
        <v>2633</v>
      </c>
      <c r="C1151" s="16" t="s">
        <v>346</v>
      </c>
      <c r="D1151" s="16"/>
    </row>
    <row r="1152">
      <c r="A1152" s="16" t="s">
        <v>2634</v>
      </c>
      <c r="B1152" s="16" t="s">
        <v>2635</v>
      </c>
      <c r="C1152" s="16" t="s">
        <v>346</v>
      </c>
      <c r="D1152" s="16"/>
    </row>
    <row r="1153">
      <c r="A1153" s="16" t="s">
        <v>2636</v>
      </c>
      <c r="B1153" s="16" t="s">
        <v>2637</v>
      </c>
      <c r="C1153" s="16" t="s">
        <v>346</v>
      </c>
      <c r="D1153" s="16"/>
    </row>
    <row r="1154">
      <c r="A1154" s="16" t="s">
        <v>2638</v>
      </c>
      <c r="B1154" s="16" t="s">
        <v>2639</v>
      </c>
      <c r="C1154" s="16" t="s">
        <v>346</v>
      </c>
      <c r="D1154" s="16"/>
    </row>
    <row r="1155">
      <c r="A1155" s="16" t="s">
        <v>2640</v>
      </c>
      <c r="B1155" s="16" t="s">
        <v>2641</v>
      </c>
      <c r="C1155" s="16" t="s">
        <v>346</v>
      </c>
      <c r="D1155" s="16"/>
    </row>
    <row r="1156">
      <c r="A1156" s="16" t="s">
        <v>2642</v>
      </c>
      <c r="B1156" s="16" t="s">
        <v>2643</v>
      </c>
      <c r="C1156" s="16" t="s">
        <v>346</v>
      </c>
      <c r="D1156" s="16"/>
    </row>
    <row r="1157">
      <c r="A1157" s="16" t="s">
        <v>2644</v>
      </c>
      <c r="B1157" s="16" t="s">
        <v>2645</v>
      </c>
      <c r="C1157" s="16" t="s">
        <v>346</v>
      </c>
      <c r="D1157" s="16"/>
    </row>
    <row r="1158">
      <c r="A1158" s="16" t="s">
        <v>2646</v>
      </c>
      <c r="B1158" s="16" t="s">
        <v>2647</v>
      </c>
      <c r="C1158" s="16" t="s">
        <v>346</v>
      </c>
      <c r="D1158" s="16"/>
    </row>
    <row r="1159">
      <c r="A1159" s="16" t="s">
        <v>2648</v>
      </c>
      <c r="B1159" s="16" t="s">
        <v>2649</v>
      </c>
      <c r="C1159" s="16" t="s">
        <v>346</v>
      </c>
      <c r="D1159" s="16"/>
    </row>
    <row r="1160">
      <c r="A1160" s="16" t="s">
        <v>2650</v>
      </c>
      <c r="B1160" s="16" t="s">
        <v>2651</v>
      </c>
      <c r="C1160" s="16" t="s">
        <v>346</v>
      </c>
      <c r="D1160" s="16"/>
    </row>
    <row r="1161">
      <c r="A1161" s="16" t="s">
        <v>2652</v>
      </c>
      <c r="B1161" s="16" t="s">
        <v>2653</v>
      </c>
      <c r="C1161" s="16" t="s">
        <v>346</v>
      </c>
      <c r="D1161" s="16"/>
    </row>
    <row r="1162">
      <c r="A1162" s="16" t="s">
        <v>2654</v>
      </c>
      <c r="B1162" s="16" t="s">
        <v>2655</v>
      </c>
      <c r="C1162" s="16" t="s">
        <v>346</v>
      </c>
      <c r="D1162" s="16"/>
    </row>
    <row r="1163">
      <c r="A1163" s="16" t="s">
        <v>2656</v>
      </c>
      <c r="B1163" s="16" t="s">
        <v>2657</v>
      </c>
      <c r="C1163" s="16" t="s">
        <v>346</v>
      </c>
      <c r="D1163" s="16"/>
    </row>
    <row r="1164">
      <c r="A1164" s="16" t="s">
        <v>2658</v>
      </c>
      <c r="B1164" s="16" t="s">
        <v>2659</v>
      </c>
      <c r="C1164" s="16" t="s">
        <v>346</v>
      </c>
      <c r="D1164" s="16"/>
    </row>
    <row r="1165">
      <c r="A1165" s="16" t="s">
        <v>2660</v>
      </c>
      <c r="B1165" s="16" t="s">
        <v>2661</v>
      </c>
      <c r="C1165" s="16" t="s">
        <v>346</v>
      </c>
      <c r="D1165" s="16"/>
    </row>
    <row r="1166">
      <c r="A1166" s="16" t="s">
        <v>2662</v>
      </c>
      <c r="B1166" s="16" t="s">
        <v>2663</v>
      </c>
      <c r="C1166" s="16" t="s">
        <v>346</v>
      </c>
      <c r="D1166" s="16"/>
    </row>
    <row r="1167">
      <c r="A1167" s="16" t="s">
        <v>2664</v>
      </c>
      <c r="B1167" s="16" t="s">
        <v>2665</v>
      </c>
      <c r="C1167" s="16" t="s">
        <v>346</v>
      </c>
      <c r="D1167" s="16"/>
    </row>
    <row r="1168">
      <c r="A1168" s="16" t="s">
        <v>2666</v>
      </c>
      <c r="B1168" s="16" t="s">
        <v>2667</v>
      </c>
      <c r="C1168" s="16" t="s">
        <v>346</v>
      </c>
      <c r="D1168" s="16"/>
    </row>
    <row r="1169">
      <c r="A1169" s="16" t="s">
        <v>2668</v>
      </c>
      <c r="B1169" s="16" t="s">
        <v>2669</v>
      </c>
      <c r="C1169" s="16" t="s">
        <v>346</v>
      </c>
      <c r="D1169" s="16"/>
    </row>
    <row r="1170">
      <c r="A1170" s="16" t="s">
        <v>2670</v>
      </c>
      <c r="B1170" s="16" t="s">
        <v>2671</v>
      </c>
      <c r="C1170" s="16" t="s">
        <v>346</v>
      </c>
      <c r="D1170" s="16"/>
    </row>
    <row r="1171">
      <c r="A1171" s="16" t="s">
        <v>2672</v>
      </c>
      <c r="B1171" s="16" t="s">
        <v>2673</v>
      </c>
      <c r="C1171" s="16" t="s">
        <v>346</v>
      </c>
      <c r="D1171" s="16"/>
    </row>
    <row r="1172">
      <c r="A1172" s="16" t="s">
        <v>2674</v>
      </c>
      <c r="B1172" s="16" t="s">
        <v>2675</v>
      </c>
      <c r="C1172" s="16" t="s">
        <v>346</v>
      </c>
      <c r="D1172" s="16"/>
    </row>
    <row r="1173">
      <c r="A1173" s="16" t="s">
        <v>2676</v>
      </c>
      <c r="B1173" s="16" t="s">
        <v>2677</v>
      </c>
      <c r="C1173" s="16" t="s">
        <v>346</v>
      </c>
      <c r="D1173" s="16"/>
    </row>
    <row r="1174">
      <c r="A1174" s="16" t="s">
        <v>2678</v>
      </c>
      <c r="B1174" s="16" t="s">
        <v>2679</v>
      </c>
      <c r="C1174" s="16" t="s">
        <v>346</v>
      </c>
      <c r="D1174" s="16"/>
    </row>
    <row r="1175">
      <c r="A1175" s="16" t="s">
        <v>2680</v>
      </c>
      <c r="B1175" s="16" t="s">
        <v>2681</v>
      </c>
      <c r="C1175" s="16" t="s">
        <v>346</v>
      </c>
      <c r="D1175" s="16"/>
    </row>
    <row r="1176">
      <c r="A1176" s="16" t="s">
        <v>2682</v>
      </c>
      <c r="B1176" s="16" t="s">
        <v>2683</v>
      </c>
      <c r="C1176" s="16" t="s">
        <v>346</v>
      </c>
      <c r="D1176" s="16"/>
    </row>
    <row r="1177">
      <c r="A1177" s="16" t="s">
        <v>2684</v>
      </c>
      <c r="B1177" s="16" t="s">
        <v>2685</v>
      </c>
      <c r="C1177" s="16" t="s">
        <v>346</v>
      </c>
      <c r="D1177" s="16"/>
    </row>
    <row r="1178">
      <c r="A1178" s="16" t="s">
        <v>2686</v>
      </c>
      <c r="B1178" s="16" t="s">
        <v>2687</v>
      </c>
      <c r="C1178" s="16" t="s">
        <v>346</v>
      </c>
      <c r="D1178" s="16"/>
    </row>
    <row r="1179">
      <c r="A1179" s="16" t="s">
        <v>2688</v>
      </c>
      <c r="B1179" s="16" t="s">
        <v>2689</v>
      </c>
      <c r="C1179" s="16" t="s">
        <v>346</v>
      </c>
      <c r="D1179" s="16"/>
    </row>
    <row r="1180">
      <c r="A1180" s="16" t="s">
        <v>2690</v>
      </c>
      <c r="B1180" s="16" t="s">
        <v>2691</v>
      </c>
      <c r="C1180" s="16" t="s">
        <v>346</v>
      </c>
      <c r="D1180" s="16"/>
    </row>
    <row r="1181">
      <c r="A1181" s="16" t="s">
        <v>2692</v>
      </c>
      <c r="B1181" s="16" t="s">
        <v>2693</v>
      </c>
      <c r="C1181" s="16" t="s">
        <v>346</v>
      </c>
      <c r="D1181" s="16"/>
    </row>
    <row r="1182">
      <c r="A1182" s="16" t="s">
        <v>2694</v>
      </c>
      <c r="B1182" s="16" t="s">
        <v>2695</v>
      </c>
      <c r="C1182" s="16" t="s">
        <v>346</v>
      </c>
      <c r="D1182" s="16"/>
    </row>
    <row r="1183">
      <c r="A1183" s="16" t="s">
        <v>2696</v>
      </c>
      <c r="B1183" s="16" t="s">
        <v>2697</v>
      </c>
      <c r="C1183" s="16" t="s">
        <v>346</v>
      </c>
      <c r="D1183" s="16"/>
    </row>
    <row r="1184">
      <c r="A1184" s="16" t="s">
        <v>2698</v>
      </c>
      <c r="B1184" s="16" t="s">
        <v>2699</v>
      </c>
      <c r="C1184" s="16" t="s">
        <v>346</v>
      </c>
      <c r="D1184" s="16"/>
    </row>
    <row r="1185">
      <c r="A1185" s="16" t="s">
        <v>2700</v>
      </c>
      <c r="B1185" s="16" t="s">
        <v>2701</v>
      </c>
      <c r="C1185" s="16" t="s">
        <v>346</v>
      </c>
      <c r="D1185" s="16"/>
    </row>
    <row r="1186">
      <c r="A1186" s="16" t="s">
        <v>2702</v>
      </c>
      <c r="B1186" s="16" t="s">
        <v>2703</v>
      </c>
      <c r="C1186" s="16" t="s">
        <v>346</v>
      </c>
      <c r="D1186" s="16"/>
    </row>
    <row r="1187">
      <c r="A1187" s="16" t="s">
        <v>2704</v>
      </c>
      <c r="B1187" s="16" t="s">
        <v>2705</v>
      </c>
      <c r="C1187" s="16" t="s">
        <v>346</v>
      </c>
      <c r="D1187" s="16"/>
    </row>
    <row r="1188">
      <c r="A1188" s="16" t="s">
        <v>2706</v>
      </c>
      <c r="B1188" s="16" t="s">
        <v>2707</v>
      </c>
      <c r="C1188" s="16" t="s">
        <v>346</v>
      </c>
      <c r="D1188" s="16"/>
    </row>
    <row r="1189">
      <c r="A1189" s="16" t="s">
        <v>2708</v>
      </c>
      <c r="B1189" s="16" t="s">
        <v>2709</v>
      </c>
      <c r="C1189" s="16" t="s">
        <v>346</v>
      </c>
      <c r="D1189" s="16"/>
    </row>
    <row r="1190">
      <c r="A1190" s="16" t="s">
        <v>2710</v>
      </c>
      <c r="B1190" s="16" t="s">
        <v>2711</v>
      </c>
      <c r="C1190" s="16" t="s">
        <v>346</v>
      </c>
      <c r="D1190" s="16"/>
    </row>
    <row r="1191">
      <c r="A1191" s="16" t="s">
        <v>2712</v>
      </c>
      <c r="B1191" s="16" t="s">
        <v>2713</v>
      </c>
      <c r="C1191" s="16" t="s">
        <v>346</v>
      </c>
      <c r="D1191" s="16"/>
    </row>
    <row r="1192">
      <c r="A1192" s="16" t="s">
        <v>2714</v>
      </c>
      <c r="B1192" s="16" t="s">
        <v>2715</v>
      </c>
      <c r="C1192" s="16" t="s">
        <v>346</v>
      </c>
      <c r="D1192" s="16"/>
    </row>
    <row r="1193">
      <c r="A1193" s="16" t="s">
        <v>2716</v>
      </c>
      <c r="B1193" s="16" t="s">
        <v>2717</v>
      </c>
      <c r="C1193" s="16" t="s">
        <v>346</v>
      </c>
      <c r="D1193" s="16"/>
    </row>
    <row r="1194">
      <c r="A1194" s="16" t="s">
        <v>2718</v>
      </c>
      <c r="B1194" s="16" t="s">
        <v>2719</v>
      </c>
      <c r="C1194" s="16" t="s">
        <v>346</v>
      </c>
      <c r="D1194" s="16"/>
    </row>
    <row r="1195">
      <c r="A1195" s="16" t="s">
        <v>2720</v>
      </c>
      <c r="B1195" s="16" t="s">
        <v>2721</v>
      </c>
      <c r="C1195" s="16" t="s">
        <v>346</v>
      </c>
      <c r="D1195" s="16"/>
    </row>
    <row r="1196">
      <c r="A1196" s="16" t="s">
        <v>2722</v>
      </c>
      <c r="B1196" s="16" t="s">
        <v>2723</v>
      </c>
      <c r="C1196" s="16" t="s">
        <v>346</v>
      </c>
      <c r="D1196" s="16"/>
    </row>
    <row r="1197">
      <c r="A1197" s="16" t="s">
        <v>2724</v>
      </c>
      <c r="B1197" s="16" t="s">
        <v>2725</v>
      </c>
      <c r="C1197" s="16" t="s">
        <v>346</v>
      </c>
      <c r="D1197" s="16"/>
    </row>
    <row r="1198">
      <c r="A1198" s="16" t="s">
        <v>2726</v>
      </c>
      <c r="B1198" s="16" t="s">
        <v>2727</v>
      </c>
      <c r="C1198" s="16" t="s">
        <v>346</v>
      </c>
      <c r="D1198" s="16"/>
    </row>
    <row r="1199">
      <c r="A1199" s="16" t="s">
        <v>2728</v>
      </c>
      <c r="B1199" s="16" t="s">
        <v>2729</v>
      </c>
      <c r="C1199" s="16" t="s">
        <v>346</v>
      </c>
      <c r="D1199" s="16"/>
    </row>
    <row r="1200">
      <c r="A1200" s="16" t="s">
        <v>2730</v>
      </c>
      <c r="B1200" s="16" t="s">
        <v>2731</v>
      </c>
      <c r="C1200" s="16" t="s">
        <v>346</v>
      </c>
      <c r="D1200" s="16"/>
    </row>
    <row r="1201">
      <c r="A1201" s="16" t="s">
        <v>2732</v>
      </c>
      <c r="B1201" s="16" t="s">
        <v>2733</v>
      </c>
      <c r="C1201" s="16" t="s">
        <v>346</v>
      </c>
      <c r="D1201" s="16"/>
    </row>
    <row r="1202">
      <c r="A1202" s="16" t="s">
        <v>2734</v>
      </c>
      <c r="B1202" s="16" t="s">
        <v>2735</v>
      </c>
      <c r="C1202" s="16" t="s">
        <v>346</v>
      </c>
      <c r="D1202" s="16"/>
    </row>
    <row r="1203">
      <c r="A1203" s="16" t="s">
        <v>2736</v>
      </c>
      <c r="B1203" s="16" t="s">
        <v>2737</v>
      </c>
      <c r="C1203" s="16" t="s">
        <v>346</v>
      </c>
      <c r="D1203" s="16"/>
    </row>
    <row r="1204">
      <c r="A1204" s="16" t="s">
        <v>2738</v>
      </c>
      <c r="B1204" s="16" t="s">
        <v>2739</v>
      </c>
      <c r="C1204" s="16" t="s">
        <v>346</v>
      </c>
      <c r="D1204" s="16"/>
    </row>
    <row r="1205">
      <c r="A1205" s="16" t="s">
        <v>2740</v>
      </c>
      <c r="B1205" s="16" t="s">
        <v>2741</v>
      </c>
      <c r="C1205" s="16" t="s">
        <v>346</v>
      </c>
      <c r="D1205" s="16"/>
    </row>
    <row r="1206">
      <c r="A1206" s="16" t="s">
        <v>2742</v>
      </c>
      <c r="B1206" s="16" t="s">
        <v>2743</v>
      </c>
      <c r="C1206" s="16" t="s">
        <v>346</v>
      </c>
      <c r="D1206" s="16"/>
    </row>
    <row r="1207">
      <c r="A1207" s="16" t="s">
        <v>2744</v>
      </c>
      <c r="B1207" s="16" t="s">
        <v>2745</v>
      </c>
      <c r="C1207" s="16" t="s">
        <v>346</v>
      </c>
      <c r="D1207" s="16"/>
    </row>
    <row r="1208">
      <c r="A1208" s="16" t="s">
        <v>2746</v>
      </c>
      <c r="B1208" s="16" t="s">
        <v>2747</v>
      </c>
      <c r="C1208" s="16" t="s">
        <v>346</v>
      </c>
      <c r="D1208" s="16"/>
    </row>
    <row r="1209">
      <c r="A1209" s="16" t="s">
        <v>2748</v>
      </c>
      <c r="B1209" s="16" t="s">
        <v>2749</v>
      </c>
      <c r="C1209" s="16" t="s">
        <v>346</v>
      </c>
      <c r="D1209" s="16"/>
    </row>
    <row r="1210">
      <c r="A1210" s="16" t="s">
        <v>2750</v>
      </c>
      <c r="B1210" s="16" t="s">
        <v>2751</v>
      </c>
      <c r="C1210" s="16" t="s">
        <v>346</v>
      </c>
      <c r="D1210" s="16"/>
    </row>
    <row r="1211">
      <c r="A1211" s="16" t="s">
        <v>2752</v>
      </c>
      <c r="B1211" s="16" t="s">
        <v>2753</v>
      </c>
      <c r="C1211" s="16" t="s">
        <v>346</v>
      </c>
      <c r="D1211" s="16"/>
    </row>
    <row r="1212">
      <c r="A1212" s="16" t="s">
        <v>2754</v>
      </c>
      <c r="B1212" s="16" t="s">
        <v>2755</v>
      </c>
      <c r="C1212" s="16" t="s">
        <v>346</v>
      </c>
      <c r="D1212" s="16"/>
    </row>
    <row r="1213">
      <c r="A1213" s="16" t="s">
        <v>2756</v>
      </c>
      <c r="B1213" s="16" t="s">
        <v>2757</v>
      </c>
      <c r="C1213" s="16" t="s">
        <v>346</v>
      </c>
      <c r="D1213" s="16"/>
    </row>
    <row r="1214">
      <c r="A1214" s="16" t="s">
        <v>2758</v>
      </c>
      <c r="B1214" s="16" t="s">
        <v>2759</v>
      </c>
      <c r="C1214" s="16" t="s">
        <v>346</v>
      </c>
      <c r="D1214" s="16"/>
    </row>
    <row r="1215">
      <c r="A1215" s="16" t="s">
        <v>2760</v>
      </c>
      <c r="B1215" s="16" t="s">
        <v>2761</v>
      </c>
      <c r="C1215" s="16" t="s">
        <v>346</v>
      </c>
      <c r="D1215" s="16"/>
    </row>
    <row r="1216">
      <c r="A1216" s="16" t="s">
        <v>2762</v>
      </c>
      <c r="B1216" s="16" t="s">
        <v>2763</v>
      </c>
      <c r="C1216" s="16" t="s">
        <v>346</v>
      </c>
      <c r="D1216" s="16"/>
    </row>
    <row r="1217">
      <c r="A1217" s="16" t="s">
        <v>2764</v>
      </c>
      <c r="B1217" s="16" t="s">
        <v>2765</v>
      </c>
      <c r="C1217" s="16" t="s">
        <v>346</v>
      </c>
      <c r="D1217" s="16"/>
    </row>
    <row r="1218">
      <c r="A1218" s="16" t="s">
        <v>2766</v>
      </c>
      <c r="B1218" s="16" t="s">
        <v>2767</v>
      </c>
      <c r="C1218" s="16" t="s">
        <v>346</v>
      </c>
      <c r="D1218" s="16"/>
    </row>
    <row r="1219">
      <c r="A1219" s="16" t="s">
        <v>2768</v>
      </c>
      <c r="B1219" s="16" t="s">
        <v>2769</v>
      </c>
      <c r="C1219" s="16" t="s">
        <v>346</v>
      </c>
      <c r="D1219" s="16"/>
    </row>
    <row r="1220">
      <c r="A1220" s="16" t="s">
        <v>2770</v>
      </c>
      <c r="B1220" s="16" t="s">
        <v>2771</v>
      </c>
      <c r="C1220" s="16" t="s">
        <v>346</v>
      </c>
      <c r="D1220" s="16"/>
    </row>
    <row r="1221">
      <c r="A1221" s="16" t="s">
        <v>2772</v>
      </c>
      <c r="B1221" s="16" t="s">
        <v>2773</v>
      </c>
      <c r="C1221" s="16" t="s">
        <v>346</v>
      </c>
      <c r="D1221" s="16"/>
    </row>
    <row r="1222">
      <c r="A1222" s="16" t="s">
        <v>2774</v>
      </c>
      <c r="B1222" s="16" t="s">
        <v>2775</v>
      </c>
      <c r="C1222" s="16" t="s">
        <v>346</v>
      </c>
      <c r="D1222" s="16"/>
    </row>
    <row r="1223">
      <c r="A1223" s="16" t="s">
        <v>2776</v>
      </c>
      <c r="B1223" s="16" t="s">
        <v>2777</v>
      </c>
      <c r="C1223" s="16" t="s">
        <v>346</v>
      </c>
      <c r="D1223" s="16"/>
    </row>
    <row r="1224">
      <c r="A1224" s="16" t="s">
        <v>2778</v>
      </c>
      <c r="B1224" s="16" t="s">
        <v>2779</v>
      </c>
      <c r="C1224" s="16" t="s">
        <v>346</v>
      </c>
      <c r="D1224" s="16"/>
    </row>
    <row r="1225">
      <c r="A1225" s="16" t="s">
        <v>2780</v>
      </c>
      <c r="B1225" s="16" t="s">
        <v>2781</v>
      </c>
      <c r="C1225" s="16" t="s">
        <v>346</v>
      </c>
      <c r="D1225" s="16"/>
    </row>
    <row r="1226">
      <c r="A1226" s="16" t="s">
        <v>2782</v>
      </c>
      <c r="B1226" s="16" t="s">
        <v>2783</v>
      </c>
      <c r="C1226" s="16" t="s">
        <v>346</v>
      </c>
      <c r="D1226" s="16"/>
    </row>
    <row r="1227">
      <c r="A1227" s="16" t="s">
        <v>2784</v>
      </c>
      <c r="B1227" s="16" t="s">
        <v>2785</v>
      </c>
      <c r="C1227" s="16" t="s">
        <v>346</v>
      </c>
      <c r="D1227" s="16"/>
    </row>
    <row r="1228">
      <c r="A1228" s="16" t="s">
        <v>2786</v>
      </c>
      <c r="B1228" s="16" t="s">
        <v>2787</v>
      </c>
      <c r="C1228" s="16" t="s">
        <v>346</v>
      </c>
      <c r="D1228" s="16"/>
    </row>
    <row r="1229">
      <c r="A1229" s="16" t="s">
        <v>2788</v>
      </c>
      <c r="B1229" s="16" t="s">
        <v>2789</v>
      </c>
      <c r="C1229" s="16" t="s">
        <v>346</v>
      </c>
      <c r="D1229" s="16"/>
    </row>
    <row r="1230">
      <c r="A1230" s="16" t="s">
        <v>2790</v>
      </c>
      <c r="B1230" s="16" t="s">
        <v>2791</v>
      </c>
      <c r="C1230" s="16" t="s">
        <v>346</v>
      </c>
      <c r="D1230" s="16"/>
    </row>
    <row r="1231">
      <c r="A1231" s="16" t="s">
        <v>2792</v>
      </c>
      <c r="B1231" s="16" t="s">
        <v>2793</v>
      </c>
      <c r="C1231" s="16" t="s">
        <v>346</v>
      </c>
      <c r="D1231" s="16"/>
    </row>
    <row r="1232">
      <c r="A1232" s="16" t="s">
        <v>2794</v>
      </c>
      <c r="B1232" s="16" t="s">
        <v>2795</v>
      </c>
      <c r="C1232" s="16" t="s">
        <v>346</v>
      </c>
      <c r="D1232" s="16"/>
    </row>
    <row r="1233">
      <c r="A1233" s="16" t="s">
        <v>2796</v>
      </c>
      <c r="B1233" s="16" t="s">
        <v>2797</v>
      </c>
      <c r="C1233" s="16" t="s">
        <v>346</v>
      </c>
      <c r="D1233" s="16"/>
    </row>
    <row r="1234">
      <c r="A1234" s="16" t="s">
        <v>2798</v>
      </c>
      <c r="B1234" s="16" t="s">
        <v>2799</v>
      </c>
      <c r="C1234" s="16" t="s">
        <v>346</v>
      </c>
      <c r="D1234" s="16"/>
    </row>
    <row r="1235">
      <c r="A1235" s="16" t="s">
        <v>2800</v>
      </c>
      <c r="B1235" s="16" t="s">
        <v>2801</v>
      </c>
      <c r="C1235" s="16" t="s">
        <v>346</v>
      </c>
      <c r="D1235" s="16"/>
    </row>
    <row r="1236">
      <c r="A1236" s="16" t="s">
        <v>2802</v>
      </c>
      <c r="B1236" s="16" t="s">
        <v>2803</v>
      </c>
      <c r="C1236" s="16" t="s">
        <v>346</v>
      </c>
      <c r="D1236" s="16"/>
    </row>
    <row r="1237">
      <c r="A1237" s="16" t="s">
        <v>2804</v>
      </c>
      <c r="B1237" s="16" t="s">
        <v>2805</v>
      </c>
      <c r="C1237" s="16" t="s">
        <v>346</v>
      </c>
      <c r="D1237" s="16"/>
    </row>
    <row r="1238">
      <c r="A1238" s="16" t="s">
        <v>2806</v>
      </c>
      <c r="B1238" s="16" t="s">
        <v>2807</v>
      </c>
      <c r="C1238" s="16" t="s">
        <v>346</v>
      </c>
      <c r="D1238" s="16"/>
    </row>
    <row r="1239">
      <c r="A1239" s="16" t="s">
        <v>2808</v>
      </c>
      <c r="B1239" s="16" t="s">
        <v>2809</v>
      </c>
      <c r="C1239" s="16" t="s">
        <v>346</v>
      </c>
      <c r="D1239" s="16"/>
    </row>
    <row r="1240">
      <c r="A1240" s="16" t="s">
        <v>2810</v>
      </c>
      <c r="B1240" s="16" t="s">
        <v>2811</v>
      </c>
      <c r="C1240" s="16" t="s">
        <v>346</v>
      </c>
      <c r="D1240" s="16"/>
    </row>
    <row r="1241">
      <c r="A1241" s="16" t="s">
        <v>2812</v>
      </c>
      <c r="B1241" s="16" t="s">
        <v>2813</v>
      </c>
      <c r="C1241" s="16" t="s">
        <v>346</v>
      </c>
      <c r="D1241" s="16"/>
    </row>
    <row r="1242">
      <c r="A1242" s="16" t="s">
        <v>2814</v>
      </c>
      <c r="B1242" s="16" t="s">
        <v>2815</v>
      </c>
      <c r="C1242" s="16" t="s">
        <v>346</v>
      </c>
      <c r="D1242" s="16"/>
    </row>
    <row r="1243">
      <c r="A1243" s="16" t="s">
        <v>2816</v>
      </c>
      <c r="B1243" s="16" t="s">
        <v>2817</v>
      </c>
      <c r="C1243" s="16" t="s">
        <v>346</v>
      </c>
      <c r="D1243" s="16"/>
    </row>
    <row r="1244">
      <c r="A1244" s="16" t="s">
        <v>2818</v>
      </c>
      <c r="B1244" s="16" t="s">
        <v>2819</v>
      </c>
      <c r="C1244" s="16" t="s">
        <v>346</v>
      </c>
      <c r="D1244" s="16"/>
    </row>
    <row r="1245">
      <c r="A1245" s="16" t="s">
        <v>2820</v>
      </c>
      <c r="B1245" s="16" t="s">
        <v>2821</v>
      </c>
      <c r="C1245" s="16" t="s">
        <v>346</v>
      </c>
      <c r="D1245" s="16"/>
    </row>
    <row r="1246">
      <c r="A1246" s="16" t="s">
        <v>2822</v>
      </c>
      <c r="B1246" s="16" t="s">
        <v>2823</v>
      </c>
      <c r="C1246" s="16" t="s">
        <v>346</v>
      </c>
      <c r="D1246" s="16"/>
    </row>
    <row r="1247">
      <c r="A1247" s="16" t="s">
        <v>2824</v>
      </c>
      <c r="B1247" s="16" t="s">
        <v>2825</v>
      </c>
      <c r="C1247" s="16" t="s">
        <v>346</v>
      </c>
      <c r="D1247" s="16"/>
    </row>
    <row r="1248">
      <c r="A1248" s="16" t="s">
        <v>2826</v>
      </c>
      <c r="B1248" s="16" t="s">
        <v>2827</v>
      </c>
      <c r="C1248" s="16" t="s">
        <v>346</v>
      </c>
      <c r="D1248" s="16"/>
    </row>
    <row r="1249">
      <c r="A1249" s="16" t="s">
        <v>2828</v>
      </c>
      <c r="B1249" s="16" t="s">
        <v>2829</v>
      </c>
      <c r="C1249" s="16" t="s">
        <v>346</v>
      </c>
      <c r="D1249" s="16"/>
    </row>
    <row r="1250">
      <c r="A1250" s="16" t="s">
        <v>2830</v>
      </c>
      <c r="B1250" s="16" t="s">
        <v>2831</v>
      </c>
      <c r="C1250" s="16" t="s">
        <v>346</v>
      </c>
      <c r="D1250" s="16"/>
    </row>
    <row r="1251">
      <c r="A1251" s="16" t="s">
        <v>2832</v>
      </c>
      <c r="B1251" s="16" t="s">
        <v>2833</v>
      </c>
      <c r="C1251" s="16" t="s">
        <v>346</v>
      </c>
      <c r="D1251" s="16"/>
    </row>
    <row r="1252">
      <c r="A1252" s="16" t="s">
        <v>2834</v>
      </c>
      <c r="B1252" s="16" t="s">
        <v>2835</v>
      </c>
      <c r="C1252" s="16" t="s">
        <v>346</v>
      </c>
      <c r="D1252" s="16"/>
    </row>
    <row r="1253">
      <c r="A1253" s="16" t="s">
        <v>2836</v>
      </c>
      <c r="B1253" s="16" t="s">
        <v>2837</v>
      </c>
      <c r="C1253" s="16" t="s">
        <v>346</v>
      </c>
      <c r="D1253" s="16"/>
    </row>
    <row r="1254">
      <c r="A1254" s="16" t="s">
        <v>2838</v>
      </c>
      <c r="B1254" s="16" t="s">
        <v>2839</v>
      </c>
      <c r="C1254" s="16" t="s">
        <v>346</v>
      </c>
      <c r="D1254" s="16"/>
    </row>
    <row r="1255">
      <c r="A1255" s="16" t="s">
        <v>2840</v>
      </c>
      <c r="B1255" s="16" t="s">
        <v>2841</v>
      </c>
      <c r="C1255" s="16" t="s">
        <v>346</v>
      </c>
      <c r="D1255" s="16"/>
    </row>
    <row r="1256">
      <c r="A1256" s="16" t="s">
        <v>2842</v>
      </c>
      <c r="B1256" s="16" t="s">
        <v>2843</v>
      </c>
      <c r="C1256" s="16" t="s">
        <v>346</v>
      </c>
      <c r="D1256" s="16"/>
    </row>
    <row r="1257">
      <c r="A1257" s="16" t="s">
        <v>2844</v>
      </c>
      <c r="B1257" s="16" t="s">
        <v>2845</v>
      </c>
      <c r="C1257" s="16" t="s">
        <v>346</v>
      </c>
      <c r="D1257" s="16"/>
    </row>
    <row r="1258">
      <c r="A1258" s="16" t="s">
        <v>2846</v>
      </c>
      <c r="B1258" s="16" t="s">
        <v>2847</v>
      </c>
      <c r="C1258" s="16" t="s">
        <v>346</v>
      </c>
      <c r="D1258" s="16"/>
    </row>
    <row r="1259">
      <c r="A1259" s="16" t="s">
        <v>2848</v>
      </c>
      <c r="B1259" s="16" t="s">
        <v>2849</v>
      </c>
      <c r="C1259" s="16" t="s">
        <v>346</v>
      </c>
      <c r="D1259" s="16"/>
    </row>
    <row r="1260">
      <c r="A1260" s="16" t="s">
        <v>2850</v>
      </c>
      <c r="B1260" s="16" t="s">
        <v>2851</v>
      </c>
      <c r="C1260" s="16" t="s">
        <v>346</v>
      </c>
      <c r="D1260" s="16"/>
    </row>
    <row r="1261">
      <c r="A1261" s="16" t="s">
        <v>2852</v>
      </c>
      <c r="B1261" s="16" t="s">
        <v>2853</v>
      </c>
      <c r="C1261" s="16" t="s">
        <v>346</v>
      </c>
      <c r="D1261" s="16"/>
    </row>
    <row r="1262">
      <c r="A1262" s="16" t="s">
        <v>2854</v>
      </c>
      <c r="B1262" s="16" t="s">
        <v>2855</v>
      </c>
      <c r="C1262" s="16" t="s">
        <v>346</v>
      </c>
      <c r="D1262" s="16"/>
    </row>
    <row r="1263">
      <c r="A1263" s="16" t="s">
        <v>2856</v>
      </c>
      <c r="B1263" s="16" t="s">
        <v>2857</v>
      </c>
      <c r="C1263" s="16" t="s">
        <v>346</v>
      </c>
      <c r="D1263" s="16"/>
    </row>
    <row r="1264">
      <c r="A1264" s="16" t="s">
        <v>2858</v>
      </c>
      <c r="B1264" s="16" t="s">
        <v>2859</v>
      </c>
      <c r="C1264" s="16" t="s">
        <v>346</v>
      </c>
      <c r="D1264" s="16"/>
    </row>
    <row r="1265">
      <c r="A1265" s="16" t="s">
        <v>2860</v>
      </c>
      <c r="B1265" s="16" t="s">
        <v>2861</v>
      </c>
      <c r="C1265" s="16" t="s">
        <v>346</v>
      </c>
      <c r="D1265" s="16"/>
    </row>
    <row r="1266">
      <c r="A1266" s="16" t="s">
        <v>2862</v>
      </c>
      <c r="B1266" s="16" t="s">
        <v>2863</v>
      </c>
      <c r="C1266" s="16" t="s">
        <v>346</v>
      </c>
      <c r="D1266" s="16"/>
    </row>
    <row r="1267">
      <c r="A1267" s="16" t="s">
        <v>2864</v>
      </c>
      <c r="B1267" s="16" t="s">
        <v>2865</v>
      </c>
      <c r="C1267" s="16" t="s">
        <v>346</v>
      </c>
      <c r="D1267" s="16"/>
    </row>
    <row r="1268">
      <c r="A1268" s="16" t="s">
        <v>2866</v>
      </c>
      <c r="B1268" s="16" t="s">
        <v>2867</v>
      </c>
      <c r="C1268" s="16" t="s">
        <v>346</v>
      </c>
      <c r="D1268" s="16"/>
    </row>
    <row r="1269">
      <c r="A1269" s="16" t="s">
        <v>2868</v>
      </c>
      <c r="B1269" s="16" t="s">
        <v>2869</v>
      </c>
      <c r="C1269" s="16" t="s">
        <v>346</v>
      </c>
      <c r="D1269" s="16"/>
    </row>
    <row r="1270">
      <c r="A1270" s="16" t="s">
        <v>2870</v>
      </c>
      <c r="B1270" s="16" t="s">
        <v>2871</v>
      </c>
      <c r="C1270" s="16" t="s">
        <v>346</v>
      </c>
      <c r="D1270" s="16"/>
    </row>
    <row r="1271">
      <c r="A1271" s="16" t="s">
        <v>2872</v>
      </c>
      <c r="B1271" s="16" t="s">
        <v>2873</v>
      </c>
      <c r="C1271" s="16" t="s">
        <v>346</v>
      </c>
      <c r="D1271" s="16"/>
    </row>
    <row r="1272">
      <c r="A1272" s="16" t="s">
        <v>2874</v>
      </c>
      <c r="B1272" s="16" t="s">
        <v>2875</v>
      </c>
      <c r="C1272" s="16" t="s">
        <v>346</v>
      </c>
      <c r="D1272" s="16"/>
    </row>
    <row r="1273">
      <c r="A1273" s="16" t="s">
        <v>2876</v>
      </c>
      <c r="B1273" s="16" t="s">
        <v>2877</v>
      </c>
      <c r="C1273" s="16" t="s">
        <v>346</v>
      </c>
      <c r="D1273" s="16"/>
    </row>
    <row r="1274">
      <c r="A1274" s="16" t="s">
        <v>2878</v>
      </c>
      <c r="B1274" s="16" t="s">
        <v>2879</v>
      </c>
      <c r="C1274" s="16" t="s">
        <v>346</v>
      </c>
      <c r="D1274" s="16"/>
    </row>
    <row r="1275">
      <c r="A1275" s="16" t="s">
        <v>2880</v>
      </c>
      <c r="B1275" s="16" t="s">
        <v>2881</v>
      </c>
      <c r="C1275" s="16" t="s">
        <v>346</v>
      </c>
      <c r="D1275" s="16"/>
    </row>
    <row r="1276">
      <c r="A1276" s="16" t="s">
        <v>2882</v>
      </c>
      <c r="B1276" s="16" t="s">
        <v>2883</v>
      </c>
      <c r="C1276" s="16" t="s">
        <v>346</v>
      </c>
      <c r="D1276" s="16"/>
    </row>
    <row r="1277">
      <c r="A1277" s="16" t="s">
        <v>2884</v>
      </c>
      <c r="B1277" s="16" t="s">
        <v>2885</v>
      </c>
      <c r="C1277" s="16" t="s">
        <v>346</v>
      </c>
      <c r="D1277" s="16"/>
    </row>
    <row r="1278">
      <c r="A1278" s="16" t="s">
        <v>2886</v>
      </c>
      <c r="B1278" s="16" t="s">
        <v>2887</v>
      </c>
      <c r="C1278" s="16" t="s">
        <v>346</v>
      </c>
      <c r="D1278" s="16"/>
    </row>
    <row r="1279">
      <c r="A1279" s="16" t="s">
        <v>2888</v>
      </c>
      <c r="B1279" s="16" t="s">
        <v>2889</v>
      </c>
      <c r="C1279" s="16" t="s">
        <v>346</v>
      </c>
      <c r="D1279" s="16"/>
    </row>
    <row r="1280">
      <c r="A1280" s="16" t="s">
        <v>2890</v>
      </c>
      <c r="B1280" s="16" t="s">
        <v>2891</v>
      </c>
      <c r="C1280" s="16" t="s">
        <v>346</v>
      </c>
      <c r="D1280" s="16"/>
    </row>
    <row r="1281">
      <c r="A1281" s="16" t="s">
        <v>2892</v>
      </c>
      <c r="B1281" s="16" t="s">
        <v>2893</v>
      </c>
      <c r="C1281" s="16" t="s">
        <v>346</v>
      </c>
      <c r="D1281" s="16"/>
    </row>
    <row r="1282">
      <c r="A1282" s="16" t="s">
        <v>2894</v>
      </c>
      <c r="B1282" s="16" t="s">
        <v>2895</v>
      </c>
      <c r="C1282" s="16" t="s">
        <v>346</v>
      </c>
      <c r="D1282" s="16"/>
    </row>
    <row r="1283">
      <c r="A1283" s="16" t="s">
        <v>2896</v>
      </c>
      <c r="B1283" s="16" t="s">
        <v>2897</v>
      </c>
      <c r="C1283" s="16" t="s">
        <v>346</v>
      </c>
      <c r="D1283" s="16"/>
    </row>
    <row r="1284">
      <c r="A1284" s="16" t="s">
        <v>2898</v>
      </c>
      <c r="B1284" s="16" t="s">
        <v>2899</v>
      </c>
      <c r="C1284" s="16" t="s">
        <v>346</v>
      </c>
      <c r="D1284" s="16"/>
    </row>
    <row r="1285">
      <c r="A1285" s="16" t="s">
        <v>2900</v>
      </c>
      <c r="B1285" s="16" t="s">
        <v>2901</v>
      </c>
      <c r="C1285" s="16" t="s">
        <v>346</v>
      </c>
      <c r="D1285" s="16"/>
    </row>
    <row r="1286">
      <c r="A1286" s="16" t="s">
        <v>2902</v>
      </c>
      <c r="B1286" s="16" t="s">
        <v>2903</v>
      </c>
      <c r="C1286" s="16" t="s">
        <v>346</v>
      </c>
      <c r="D1286" s="16"/>
    </row>
    <row r="1287">
      <c r="A1287" s="16" t="s">
        <v>2904</v>
      </c>
      <c r="B1287" s="16" t="s">
        <v>2905</v>
      </c>
      <c r="C1287" s="16" t="s">
        <v>346</v>
      </c>
      <c r="D1287" s="16"/>
    </row>
    <row r="1288">
      <c r="A1288" s="16" t="s">
        <v>2906</v>
      </c>
      <c r="B1288" s="16" t="s">
        <v>2907</v>
      </c>
      <c r="C1288" s="16" t="s">
        <v>346</v>
      </c>
      <c r="D1288" s="16"/>
    </row>
    <row r="1289">
      <c r="A1289" s="16" t="s">
        <v>2908</v>
      </c>
      <c r="B1289" s="16" t="s">
        <v>2909</v>
      </c>
      <c r="C1289" s="16" t="s">
        <v>346</v>
      </c>
      <c r="D1289" s="16"/>
    </row>
    <row r="1290">
      <c r="A1290" s="16" t="s">
        <v>2910</v>
      </c>
      <c r="B1290" s="16" t="s">
        <v>2911</v>
      </c>
      <c r="C1290" s="16" t="s">
        <v>346</v>
      </c>
      <c r="D1290" s="16"/>
    </row>
    <row r="1291">
      <c r="A1291" s="16" t="s">
        <v>2912</v>
      </c>
      <c r="B1291" s="16" t="s">
        <v>2913</v>
      </c>
      <c r="C1291" s="16" t="s">
        <v>346</v>
      </c>
      <c r="D1291" s="16"/>
    </row>
    <row r="1292">
      <c r="A1292" s="16" t="s">
        <v>2914</v>
      </c>
      <c r="B1292" s="16" t="s">
        <v>2915</v>
      </c>
      <c r="C1292" s="16" t="s">
        <v>346</v>
      </c>
      <c r="D1292" s="16"/>
    </row>
    <row r="1293">
      <c r="A1293" s="16" t="s">
        <v>2916</v>
      </c>
      <c r="B1293" s="16" t="s">
        <v>2917</v>
      </c>
      <c r="C1293" s="16" t="s">
        <v>346</v>
      </c>
      <c r="D1293" s="16"/>
    </row>
    <row r="1294">
      <c r="A1294" s="16" t="s">
        <v>2918</v>
      </c>
      <c r="B1294" s="16" t="s">
        <v>2919</v>
      </c>
      <c r="C1294" s="16" t="s">
        <v>346</v>
      </c>
      <c r="D1294" s="16"/>
    </row>
    <row r="1295">
      <c r="A1295" s="16" t="s">
        <v>2920</v>
      </c>
      <c r="B1295" s="16" t="s">
        <v>2921</v>
      </c>
      <c r="C1295" s="16" t="s">
        <v>346</v>
      </c>
      <c r="D1295" s="16"/>
    </row>
    <row r="1296">
      <c r="A1296" s="16" t="s">
        <v>2922</v>
      </c>
      <c r="B1296" s="16" t="s">
        <v>2923</v>
      </c>
      <c r="C1296" s="16" t="s">
        <v>346</v>
      </c>
      <c r="D1296" s="16"/>
    </row>
    <row r="1297">
      <c r="A1297" s="16" t="s">
        <v>2924</v>
      </c>
      <c r="B1297" s="16" t="s">
        <v>2925</v>
      </c>
      <c r="C1297" s="16" t="s">
        <v>346</v>
      </c>
      <c r="D1297" s="16"/>
    </row>
    <row r="1298">
      <c r="A1298" s="16" t="s">
        <v>2926</v>
      </c>
      <c r="B1298" s="16" t="s">
        <v>2927</v>
      </c>
      <c r="C1298" s="16" t="s">
        <v>346</v>
      </c>
      <c r="D1298" s="16"/>
    </row>
    <row r="1299">
      <c r="A1299" s="16" t="s">
        <v>2928</v>
      </c>
      <c r="B1299" s="16" t="s">
        <v>2929</v>
      </c>
      <c r="C1299" s="16" t="s">
        <v>346</v>
      </c>
      <c r="D1299" s="16"/>
    </row>
    <row r="1300">
      <c r="A1300" s="16" t="s">
        <v>2930</v>
      </c>
      <c r="B1300" s="16" t="s">
        <v>2931</v>
      </c>
      <c r="C1300" s="16" t="s">
        <v>346</v>
      </c>
      <c r="D1300" s="16"/>
    </row>
    <row r="1301">
      <c r="A1301" s="16" t="s">
        <v>2932</v>
      </c>
      <c r="B1301" s="16" t="s">
        <v>2933</v>
      </c>
      <c r="C1301" s="16" t="s">
        <v>346</v>
      </c>
      <c r="D1301" s="16"/>
    </row>
    <row r="1302">
      <c r="A1302" s="16" t="s">
        <v>2934</v>
      </c>
      <c r="B1302" s="16" t="s">
        <v>2935</v>
      </c>
      <c r="C1302" s="16" t="s">
        <v>346</v>
      </c>
      <c r="D1302" s="16"/>
    </row>
    <row r="1303">
      <c r="A1303" s="16" t="s">
        <v>2936</v>
      </c>
      <c r="B1303" s="16" t="s">
        <v>2937</v>
      </c>
      <c r="C1303" s="16" t="s">
        <v>346</v>
      </c>
      <c r="D1303" s="16"/>
    </row>
    <row r="1304">
      <c r="A1304" s="16" t="s">
        <v>2938</v>
      </c>
      <c r="B1304" s="16" t="s">
        <v>2939</v>
      </c>
      <c r="C1304" s="16" t="s">
        <v>346</v>
      </c>
      <c r="D1304" s="16"/>
    </row>
    <row r="1305">
      <c r="A1305" s="16" t="s">
        <v>2940</v>
      </c>
      <c r="B1305" s="16" t="s">
        <v>2941</v>
      </c>
      <c r="C1305" s="16" t="s">
        <v>346</v>
      </c>
      <c r="D1305" s="16"/>
    </row>
    <row r="1306">
      <c r="A1306" s="16" t="s">
        <v>2942</v>
      </c>
      <c r="B1306" s="16" t="s">
        <v>2943</v>
      </c>
      <c r="C1306" s="16" t="s">
        <v>346</v>
      </c>
      <c r="D1306" s="16"/>
    </row>
    <row r="1307">
      <c r="A1307" s="16" t="s">
        <v>2944</v>
      </c>
      <c r="B1307" s="16" t="s">
        <v>2945</v>
      </c>
      <c r="C1307" s="16" t="s">
        <v>346</v>
      </c>
      <c r="D1307" s="16"/>
    </row>
    <row r="1308">
      <c r="A1308" s="16" t="s">
        <v>2946</v>
      </c>
      <c r="B1308" s="16" t="s">
        <v>2947</v>
      </c>
      <c r="C1308" s="16" t="s">
        <v>346</v>
      </c>
      <c r="D1308" s="16"/>
    </row>
    <row r="1309">
      <c r="A1309" s="16" t="s">
        <v>2948</v>
      </c>
      <c r="B1309" s="16" t="s">
        <v>2949</v>
      </c>
      <c r="C1309" s="16" t="s">
        <v>346</v>
      </c>
      <c r="D1309" s="16"/>
    </row>
    <row r="1310">
      <c r="A1310" s="16" t="s">
        <v>2950</v>
      </c>
      <c r="B1310" s="16" t="s">
        <v>2951</v>
      </c>
      <c r="C1310" s="16" t="s">
        <v>346</v>
      </c>
      <c r="D1310" s="16"/>
    </row>
    <row r="1311">
      <c r="A1311" s="16" t="s">
        <v>2952</v>
      </c>
      <c r="B1311" s="16" t="s">
        <v>2953</v>
      </c>
      <c r="C1311" s="16" t="s">
        <v>346</v>
      </c>
      <c r="D1311" s="16"/>
    </row>
    <row r="1312">
      <c r="A1312" s="16" t="s">
        <v>2954</v>
      </c>
      <c r="B1312" s="16" t="s">
        <v>2955</v>
      </c>
      <c r="C1312" s="16" t="s">
        <v>346</v>
      </c>
      <c r="D1312" s="16"/>
    </row>
    <row r="1313">
      <c r="A1313" s="16" t="s">
        <v>2956</v>
      </c>
      <c r="B1313" s="16" t="s">
        <v>2957</v>
      </c>
      <c r="C1313" s="16" t="s">
        <v>346</v>
      </c>
      <c r="D1313" s="16"/>
    </row>
    <row r="1314">
      <c r="A1314" s="16" t="s">
        <v>2958</v>
      </c>
      <c r="B1314" s="16" t="s">
        <v>2959</v>
      </c>
      <c r="C1314" s="16" t="s">
        <v>346</v>
      </c>
      <c r="D1314" s="16"/>
    </row>
    <row r="1315">
      <c r="A1315" s="16" t="s">
        <v>2960</v>
      </c>
      <c r="B1315" s="16" t="s">
        <v>2961</v>
      </c>
      <c r="C1315" s="16" t="s">
        <v>346</v>
      </c>
      <c r="D1315" s="16"/>
    </row>
    <row r="1316">
      <c r="A1316" s="16" t="s">
        <v>2962</v>
      </c>
      <c r="B1316" s="16" t="s">
        <v>2963</v>
      </c>
      <c r="C1316" s="16" t="s">
        <v>346</v>
      </c>
      <c r="D1316" s="16"/>
    </row>
    <row r="1317">
      <c r="A1317" s="16" t="s">
        <v>2964</v>
      </c>
      <c r="B1317" s="16" t="s">
        <v>2965</v>
      </c>
      <c r="C1317" s="16" t="s">
        <v>346</v>
      </c>
      <c r="D1317" s="16"/>
    </row>
    <row r="1318">
      <c r="A1318" s="16" t="s">
        <v>2966</v>
      </c>
      <c r="B1318" s="16" t="s">
        <v>2967</v>
      </c>
      <c r="C1318" s="16" t="s">
        <v>346</v>
      </c>
      <c r="D1318" s="16"/>
    </row>
    <row r="1319">
      <c r="A1319" s="16" t="s">
        <v>2968</v>
      </c>
      <c r="B1319" s="16" t="s">
        <v>2969</v>
      </c>
      <c r="C1319" s="16" t="s">
        <v>346</v>
      </c>
      <c r="D1319" s="16"/>
    </row>
    <row r="1320">
      <c r="A1320" s="16" t="s">
        <v>2970</v>
      </c>
      <c r="B1320" s="16" t="s">
        <v>2971</v>
      </c>
      <c r="C1320" s="16" t="s">
        <v>346</v>
      </c>
      <c r="D1320" s="16"/>
    </row>
    <row r="1321">
      <c r="A1321" s="16" t="s">
        <v>2972</v>
      </c>
      <c r="B1321" s="16" t="s">
        <v>2973</v>
      </c>
      <c r="C1321" s="16" t="s">
        <v>346</v>
      </c>
      <c r="D1321" s="16"/>
    </row>
    <row r="1322">
      <c r="A1322" s="16" t="s">
        <v>2974</v>
      </c>
      <c r="B1322" s="16" t="s">
        <v>2975</v>
      </c>
      <c r="C1322" s="16" t="s">
        <v>346</v>
      </c>
      <c r="D1322" s="16"/>
    </row>
    <row r="1323">
      <c r="A1323" s="16" t="s">
        <v>2976</v>
      </c>
      <c r="B1323" s="16" t="s">
        <v>2977</v>
      </c>
      <c r="C1323" s="16" t="s">
        <v>346</v>
      </c>
      <c r="D1323" s="16"/>
    </row>
    <row r="1324">
      <c r="A1324" s="16" t="s">
        <v>2978</v>
      </c>
      <c r="B1324" s="16" t="s">
        <v>2979</v>
      </c>
      <c r="C1324" s="16" t="s">
        <v>346</v>
      </c>
      <c r="D1324" s="16"/>
    </row>
    <row r="1325">
      <c r="A1325" s="16" t="s">
        <v>2980</v>
      </c>
      <c r="B1325" s="16" t="s">
        <v>2981</v>
      </c>
      <c r="C1325" s="16" t="s">
        <v>346</v>
      </c>
      <c r="D1325" s="16"/>
    </row>
    <row r="1326">
      <c r="A1326" s="16" t="s">
        <v>2982</v>
      </c>
      <c r="B1326" s="16" t="s">
        <v>2983</v>
      </c>
      <c r="C1326" s="16" t="s">
        <v>346</v>
      </c>
      <c r="D1326" s="16"/>
    </row>
    <row r="1327">
      <c r="A1327" s="16" t="s">
        <v>2984</v>
      </c>
      <c r="B1327" s="16" t="s">
        <v>2985</v>
      </c>
      <c r="C1327" s="16" t="s">
        <v>346</v>
      </c>
      <c r="D1327" s="16"/>
    </row>
    <row r="1328">
      <c r="A1328" s="16" t="s">
        <v>2986</v>
      </c>
      <c r="B1328" s="16" t="s">
        <v>2987</v>
      </c>
      <c r="C1328" s="16" t="s">
        <v>346</v>
      </c>
      <c r="D1328" s="16"/>
    </row>
    <row r="1329">
      <c r="A1329" s="16" t="s">
        <v>2988</v>
      </c>
      <c r="B1329" s="16" t="s">
        <v>2989</v>
      </c>
      <c r="C1329" s="16" t="s">
        <v>346</v>
      </c>
      <c r="D1329" s="16"/>
    </row>
    <row r="1330">
      <c r="A1330" s="16" t="s">
        <v>2990</v>
      </c>
      <c r="B1330" s="16" t="s">
        <v>2991</v>
      </c>
      <c r="C1330" s="16" t="s">
        <v>346</v>
      </c>
      <c r="D1330" s="16"/>
    </row>
    <row r="1331">
      <c r="A1331" s="16" t="s">
        <v>2992</v>
      </c>
      <c r="B1331" s="16" t="s">
        <v>2993</v>
      </c>
      <c r="C1331" s="16" t="s">
        <v>346</v>
      </c>
      <c r="D1331" s="16"/>
    </row>
    <row r="1332">
      <c r="A1332" s="16" t="s">
        <v>2994</v>
      </c>
      <c r="B1332" s="16" t="s">
        <v>2995</v>
      </c>
      <c r="C1332" s="16" t="s">
        <v>346</v>
      </c>
      <c r="D1332" s="16"/>
    </row>
    <row r="1333">
      <c r="A1333" s="16" t="s">
        <v>2996</v>
      </c>
      <c r="B1333" s="16" t="s">
        <v>2997</v>
      </c>
      <c r="C1333" s="16" t="s">
        <v>346</v>
      </c>
      <c r="D1333" s="16"/>
    </row>
    <row r="1334">
      <c r="A1334" s="16" t="s">
        <v>2998</v>
      </c>
      <c r="B1334" s="16" t="s">
        <v>2999</v>
      </c>
      <c r="C1334" s="16" t="s">
        <v>346</v>
      </c>
      <c r="D1334" s="16"/>
    </row>
    <row r="1335">
      <c r="A1335" s="16" t="s">
        <v>3000</v>
      </c>
      <c r="B1335" s="16" t="s">
        <v>3001</v>
      </c>
      <c r="C1335" s="16" t="s">
        <v>346</v>
      </c>
      <c r="D1335" s="16"/>
    </row>
    <row r="1336">
      <c r="A1336" s="16" t="s">
        <v>3002</v>
      </c>
      <c r="B1336" s="16" t="s">
        <v>3003</v>
      </c>
      <c r="C1336" s="16" t="s">
        <v>346</v>
      </c>
      <c r="D1336" s="16"/>
    </row>
    <row r="1337">
      <c r="A1337" s="16" t="s">
        <v>3004</v>
      </c>
      <c r="B1337" s="16" t="s">
        <v>3005</v>
      </c>
      <c r="C1337" s="16" t="s">
        <v>346</v>
      </c>
      <c r="D1337" s="16"/>
    </row>
    <row r="1338">
      <c r="A1338" s="16" t="s">
        <v>3006</v>
      </c>
      <c r="B1338" s="16" t="s">
        <v>3007</v>
      </c>
      <c r="C1338" s="16" t="s">
        <v>346</v>
      </c>
      <c r="D1338" s="16"/>
    </row>
    <row r="1339">
      <c r="A1339" s="16" t="s">
        <v>3008</v>
      </c>
      <c r="B1339" s="16" t="s">
        <v>3009</v>
      </c>
      <c r="C1339" s="16" t="s">
        <v>346</v>
      </c>
      <c r="D1339" s="16"/>
    </row>
    <row r="1340">
      <c r="A1340" s="16" t="s">
        <v>3010</v>
      </c>
      <c r="B1340" s="16" t="s">
        <v>3011</v>
      </c>
      <c r="C1340" s="16" t="s">
        <v>346</v>
      </c>
      <c r="D1340" s="16"/>
    </row>
    <row r="1341">
      <c r="A1341" s="16" t="s">
        <v>3012</v>
      </c>
      <c r="B1341" s="16" t="s">
        <v>3013</v>
      </c>
      <c r="C1341" s="16" t="s">
        <v>346</v>
      </c>
      <c r="D1341" s="16"/>
    </row>
    <row r="1342">
      <c r="A1342" s="16" t="s">
        <v>3014</v>
      </c>
      <c r="B1342" s="16" t="s">
        <v>3015</v>
      </c>
      <c r="C1342" s="16" t="s">
        <v>346</v>
      </c>
      <c r="D1342" s="16"/>
    </row>
    <row r="1343">
      <c r="A1343" s="16" t="s">
        <v>3016</v>
      </c>
      <c r="B1343" s="16" t="s">
        <v>3017</v>
      </c>
      <c r="C1343" s="16" t="s">
        <v>346</v>
      </c>
      <c r="D1343" s="16"/>
    </row>
    <row r="1344">
      <c r="A1344" s="16" t="s">
        <v>3018</v>
      </c>
      <c r="B1344" s="16" t="s">
        <v>3019</v>
      </c>
      <c r="C1344" s="16" t="s">
        <v>346</v>
      </c>
      <c r="D1344" s="16"/>
    </row>
    <row r="1345">
      <c r="A1345" s="16" t="s">
        <v>3020</v>
      </c>
      <c r="B1345" s="16" t="s">
        <v>3021</v>
      </c>
      <c r="C1345" s="16" t="s">
        <v>346</v>
      </c>
      <c r="D1345" s="16"/>
    </row>
    <row r="1346">
      <c r="A1346" s="16" t="s">
        <v>3022</v>
      </c>
      <c r="B1346" s="16" t="s">
        <v>3023</v>
      </c>
      <c r="C1346" s="16" t="s">
        <v>346</v>
      </c>
      <c r="D1346" s="16"/>
    </row>
    <row r="1347">
      <c r="A1347" s="16" t="s">
        <v>3024</v>
      </c>
      <c r="B1347" s="16" t="s">
        <v>3025</v>
      </c>
      <c r="C1347" s="16" t="s">
        <v>346</v>
      </c>
      <c r="D1347" s="16"/>
    </row>
    <row r="1348">
      <c r="A1348" s="16" t="s">
        <v>3026</v>
      </c>
      <c r="B1348" s="16" t="s">
        <v>3027</v>
      </c>
      <c r="C1348" s="16" t="s">
        <v>346</v>
      </c>
      <c r="D1348" s="16"/>
    </row>
    <row r="1349">
      <c r="A1349" s="16" t="s">
        <v>3028</v>
      </c>
      <c r="B1349" s="16" t="s">
        <v>3029</v>
      </c>
      <c r="C1349" s="16" t="s">
        <v>346</v>
      </c>
      <c r="D1349" s="16"/>
    </row>
    <row r="1350">
      <c r="A1350" s="16" t="s">
        <v>3030</v>
      </c>
      <c r="B1350" s="16" t="s">
        <v>3031</v>
      </c>
      <c r="C1350" s="16" t="s">
        <v>346</v>
      </c>
      <c r="D1350" s="16"/>
    </row>
    <row r="1351">
      <c r="A1351" s="16" t="s">
        <v>3032</v>
      </c>
      <c r="B1351" s="16" t="s">
        <v>3033</v>
      </c>
      <c r="C1351" s="16" t="s">
        <v>346</v>
      </c>
      <c r="D1351" s="16"/>
    </row>
    <row r="1352">
      <c r="A1352" s="16" t="s">
        <v>3034</v>
      </c>
      <c r="B1352" s="16" t="s">
        <v>3035</v>
      </c>
      <c r="C1352" s="16" t="s">
        <v>346</v>
      </c>
      <c r="D1352" s="16"/>
    </row>
    <row r="1353">
      <c r="A1353" s="16" t="s">
        <v>3036</v>
      </c>
      <c r="B1353" s="16" t="s">
        <v>3037</v>
      </c>
      <c r="C1353" s="16" t="s">
        <v>346</v>
      </c>
      <c r="D1353" s="16"/>
    </row>
    <row r="1354">
      <c r="A1354" s="16" t="s">
        <v>3038</v>
      </c>
      <c r="B1354" s="16" t="s">
        <v>3039</v>
      </c>
      <c r="C1354" s="16" t="s">
        <v>346</v>
      </c>
      <c r="D1354" s="16"/>
    </row>
    <row r="1355">
      <c r="A1355" s="16" t="s">
        <v>3040</v>
      </c>
      <c r="B1355" s="16" t="s">
        <v>3041</v>
      </c>
      <c r="C1355" s="16" t="s">
        <v>346</v>
      </c>
      <c r="D1355" s="16"/>
    </row>
    <row r="1356">
      <c r="A1356" s="16" t="s">
        <v>3042</v>
      </c>
      <c r="B1356" s="16" t="s">
        <v>3043</v>
      </c>
      <c r="C1356" s="16" t="s">
        <v>346</v>
      </c>
      <c r="D1356" s="16"/>
    </row>
    <row r="1357">
      <c r="A1357" s="16" t="s">
        <v>3044</v>
      </c>
      <c r="B1357" s="16" t="s">
        <v>3045</v>
      </c>
      <c r="C1357" s="16" t="s">
        <v>346</v>
      </c>
      <c r="D1357" s="16"/>
    </row>
    <row r="1358">
      <c r="A1358" s="16" t="s">
        <v>3046</v>
      </c>
      <c r="B1358" s="16" t="s">
        <v>3047</v>
      </c>
      <c r="C1358" s="16" t="s">
        <v>346</v>
      </c>
      <c r="D1358" s="16"/>
    </row>
    <row r="1359">
      <c r="A1359" s="16" t="s">
        <v>3048</v>
      </c>
      <c r="B1359" s="16" t="s">
        <v>3049</v>
      </c>
      <c r="C1359" s="16" t="s">
        <v>346</v>
      </c>
      <c r="D1359" s="16"/>
    </row>
    <row r="1360">
      <c r="A1360" s="16" t="s">
        <v>3050</v>
      </c>
      <c r="B1360" s="16" t="s">
        <v>3051</v>
      </c>
      <c r="C1360" s="16" t="s">
        <v>346</v>
      </c>
      <c r="D1360" s="16"/>
    </row>
    <row r="1361">
      <c r="A1361" s="16" t="s">
        <v>3052</v>
      </c>
      <c r="B1361" s="16" t="s">
        <v>3053</v>
      </c>
      <c r="C1361" s="16" t="s">
        <v>346</v>
      </c>
      <c r="D1361" s="16"/>
    </row>
    <row r="1362">
      <c r="A1362" s="16" t="s">
        <v>3054</v>
      </c>
      <c r="B1362" s="16" t="s">
        <v>3055</v>
      </c>
      <c r="C1362" s="16" t="s">
        <v>346</v>
      </c>
      <c r="D1362" s="16"/>
    </row>
    <row r="1363">
      <c r="A1363" s="16" t="s">
        <v>3056</v>
      </c>
      <c r="B1363" s="16" t="s">
        <v>3057</v>
      </c>
      <c r="C1363" s="16" t="s">
        <v>346</v>
      </c>
      <c r="D1363" s="16"/>
    </row>
    <row r="1364">
      <c r="A1364" s="16" t="s">
        <v>3058</v>
      </c>
      <c r="B1364" s="16" t="s">
        <v>3059</v>
      </c>
      <c r="C1364" s="16" t="s">
        <v>346</v>
      </c>
      <c r="D1364" s="16"/>
    </row>
    <row r="1365">
      <c r="A1365" s="16" t="s">
        <v>3060</v>
      </c>
      <c r="B1365" s="16" t="s">
        <v>3061</v>
      </c>
      <c r="C1365" s="16" t="s">
        <v>346</v>
      </c>
      <c r="D1365" s="16"/>
    </row>
    <row r="1366">
      <c r="A1366" s="16" t="s">
        <v>3062</v>
      </c>
      <c r="B1366" s="16" t="s">
        <v>3063</v>
      </c>
      <c r="C1366" s="16" t="s">
        <v>346</v>
      </c>
      <c r="D1366" s="16"/>
    </row>
    <row r="1367">
      <c r="A1367" s="16" t="s">
        <v>3064</v>
      </c>
      <c r="B1367" s="16" t="s">
        <v>3065</v>
      </c>
      <c r="C1367" s="16" t="s">
        <v>346</v>
      </c>
      <c r="D1367" s="16"/>
    </row>
    <row r="1368">
      <c r="A1368" s="16" t="s">
        <v>3066</v>
      </c>
      <c r="B1368" s="16" t="s">
        <v>3067</v>
      </c>
      <c r="C1368" s="16" t="s">
        <v>346</v>
      </c>
      <c r="D1368" s="16"/>
    </row>
    <row r="1369">
      <c r="A1369" s="16" t="s">
        <v>3068</v>
      </c>
      <c r="B1369" s="16" t="s">
        <v>3069</v>
      </c>
      <c r="C1369" s="16" t="s">
        <v>346</v>
      </c>
      <c r="D1369" s="16"/>
    </row>
    <row r="1370">
      <c r="A1370" s="16" t="s">
        <v>3070</v>
      </c>
      <c r="B1370" s="16" t="s">
        <v>3071</v>
      </c>
      <c r="C1370" s="16" t="s">
        <v>346</v>
      </c>
      <c r="D1370" s="16"/>
    </row>
    <row r="1371">
      <c r="A1371" s="16" t="s">
        <v>3072</v>
      </c>
      <c r="B1371" s="16" t="s">
        <v>3073</v>
      </c>
      <c r="C1371" s="16" t="s">
        <v>346</v>
      </c>
      <c r="D1371" s="16"/>
    </row>
    <row r="1372">
      <c r="A1372" s="16" t="s">
        <v>3074</v>
      </c>
      <c r="B1372" s="16" t="s">
        <v>3075</v>
      </c>
      <c r="C1372" s="16" t="s">
        <v>346</v>
      </c>
      <c r="D1372" s="16"/>
    </row>
    <row r="1373">
      <c r="A1373" s="16" t="s">
        <v>3076</v>
      </c>
      <c r="B1373" s="16" t="s">
        <v>3077</v>
      </c>
      <c r="C1373" s="16" t="s">
        <v>346</v>
      </c>
      <c r="D1373" s="16"/>
    </row>
    <row r="1374">
      <c r="A1374" s="16" t="s">
        <v>3078</v>
      </c>
      <c r="B1374" s="16" t="s">
        <v>3079</v>
      </c>
      <c r="C1374" s="16" t="s">
        <v>346</v>
      </c>
      <c r="D1374" s="16"/>
    </row>
    <row r="1375">
      <c r="A1375" s="16" t="s">
        <v>3080</v>
      </c>
      <c r="B1375" s="16" t="s">
        <v>3081</v>
      </c>
      <c r="C1375" s="16" t="s">
        <v>346</v>
      </c>
      <c r="D1375" s="16"/>
    </row>
    <row r="1376">
      <c r="A1376" s="16" t="s">
        <v>3082</v>
      </c>
      <c r="B1376" s="16" t="s">
        <v>3083</v>
      </c>
      <c r="C1376" s="16" t="s">
        <v>346</v>
      </c>
      <c r="D1376" s="16"/>
    </row>
    <row r="1377">
      <c r="A1377" s="16" t="s">
        <v>3084</v>
      </c>
      <c r="B1377" s="16" t="s">
        <v>3085</v>
      </c>
      <c r="C1377" s="16" t="s">
        <v>346</v>
      </c>
      <c r="D1377" s="16"/>
    </row>
    <row r="1378">
      <c r="A1378" s="16" t="s">
        <v>3086</v>
      </c>
      <c r="B1378" s="16" t="s">
        <v>3087</v>
      </c>
      <c r="C1378" s="16" t="s">
        <v>346</v>
      </c>
      <c r="D1378" s="16"/>
    </row>
    <row r="1379">
      <c r="A1379" s="16" t="s">
        <v>3088</v>
      </c>
      <c r="B1379" s="16" t="s">
        <v>3089</v>
      </c>
      <c r="C1379" s="16" t="s">
        <v>346</v>
      </c>
      <c r="D1379" s="16"/>
    </row>
    <row r="1380">
      <c r="A1380" s="16" t="s">
        <v>3090</v>
      </c>
      <c r="B1380" s="16" t="s">
        <v>3091</v>
      </c>
      <c r="C1380" s="16" t="s">
        <v>346</v>
      </c>
      <c r="D1380" s="16"/>
    </row>
    <row r="1381">
      <c r="A1381" s="16" t="s">
        <v>3092</v>
      </c>
      <c r="B1381" s="16" t="s">
        <v>3093</v>
      </c>
      <c r="C1381" s="16" t="s">
        <v>346</v>
      </c>
      <c r="D1381" s="16"/>
    </row>
    <row r="1382">
      <c r="A1382" s="16" t="s">
        <v>3094</v>
      </c>
      <c r="B1382" s="16" t="s">
        <v>3095</v>
      </c>
      <c r="C1382" s="16" t="s">
        <v>346</v>
      </c>
      <c r="D1382" s="16"/>
    </row>
    <row r="1383">
      <c r="A1383" s="16" t="s">
        <v>3096</v>
      </c>
      <c r="B1383" s="16" t="s">
        <v>3097</v>
      </c>
      <c r="C1383" s="16" t="s">
        <v>346</v>
      </c>
      <c r="D1383" s="16"/>
    </row>
    <row r="1384">
      <c r="A1384" s="16" t="s">
        <v>3098</v>
      </c>
      <c r="B1384" s="16" t="s">
        <v>3099</v>
      </c>
      <c r="C1384" s="16" t="s">
        <v>346</v>
      </c>
      <c r="D1384" s="16"/>
    </row>
    <row r="1385">
      <c r="A1385" s="16" t="s">
        <v>3100</v>
      </c>
      <c r="B1385" s="16" t="s">
        <v>3101</v>
      </c>
      <c r="C1385" s="16" t="s">
        <v>346</v>
      </c>
      <c r="D1385" s="16"/>
    </row>
    <row r="1386">
      <c r="A1386" s="16" t="s">
        <v>3102</v>
      </c>
      <c r="B1386" s="16" t="s">
        <v>3103</v>
      </c>
      <c r="C1386" s="16" t="s">
        <v>346</v>
      </c>
      <c r="D1386" s="16"/>
    </row>
    <row r="1387">
      <c r="A1387" s="16" t="s">
        <v>3104</v>
      </c>
      <c r="B1387" s="16" t="s">
        <v>3105</v>
      </c>
      <c r="C1387" s="16" t="s">
        <v>346</v>
      </c>
      <c r="D1387" s="16"/>
    </row>
    <row r="1388">
      <c r="A1388" s="16" t="s">
        <v>3106</v>
      </c>
      <c r="B1388" s="16" t="s">
        <v>3107</v>
      </c>
      <c r="C1388" s="16" t="s">
        <v>346</v>
      </c>
      <c r="D1388" s="16"/>
    </row>
    <row r="1389">
      <c r="A1389" s="16" t="s">
        <v>3108</v>
      </c>
      <c r="B1389" s="16" t="s">
        <v>3109</v>
      </c>
      <c r="C1389" s="16" t="s">
        <v>346</v>
      </c>
      <c r="D1389" s="16"/>
    </row>
    <row r="1390">
      <c r="A1390" s="16" t="s">
        <v>3110</v>
      </c>
      <c r="B1390" s="16" t="s">
        <v>3111</v>
      </c>
      <c r="C1390" s="16" t="s">
        <v>346</v>
      </c>
      <c r="D1390" s="16"/>
    </row>
    <row r="1391">
      <c r="A1391" s="16" t="s">
        <v>3112</v>
      </c>
      <c r="B1391" s="16" t="s">
        <v>3113</v>
      </c>
      <c r="C1391" s="16" t="s">
        <v>346</v>
      </c>
      <c r="D1391" s="16"/>
    </row>
    <row r="1392">
      <c r="A1392" s="16" t="s">
        <v>3114</v>
      </c>
      <c r="B1392" s="16" t="s">
        <v>3115</v>
      </c>
      <c r="C1392" s="16" t="s">
        <v>346</v>
      </c>
      <c r="D1392" s="16"/>
    </row>
    <row r="1393">
      <c r="A1393" s="16" t="s">
        <v>3116</v>
      </c>
      <c r="B1393" s="16" t="s">
        <v>3117</v>
      </c>
      <c r="C1393" s="16" t="s">
        <v>346</v>
      </c>
      <c r="D1393" s="16"/>
    </row>
    <row r="1394">
      <c r="A1394" s="16" t="s">
        <v>3118</v>
      </c>
      <c r="B1394" s="16" t="s">
        <v>3119</v>
      </c>
      <c r="C1394" s="16" t="s">
        <v>346</v>
      </c>
      <c r="D1394" s="16"/>
    </row>
    <row r="1395">
      <c r="A1395" s="16" t="s">
        <v>3120</v>
      </c>
      <c r="B1395" s="16" t="s">
        <v>3121</v>
      </c>
      <c r="C1395" s="16" t="s">
        <v>346</v>
      </c>
      <c r="D1395" s="16"/>
    </row>
    <row r="1396">
      <c r="A1396" s="16" t="s">
        <v>3122</v>
      </c>
      <c r="B1396" s="16" t="s">
        <v>3123</v>
      </c>
      <c r="C1396" s="16" t="s">
        <v>346</v>
      </c>
      <c r="D1396" s="16"/>
    </row>
    <row r="1397">
      <c r="A1397" s="16" t="s">
        <v>3124</v>
      </c>
      <c r="B1397" s="16" t="s">
        <v>3125</v>
      </c>
      <c r="C1397" s="16" t="s">
        <v>346</v>
      </c>
      <c r="D1397" s="16"/>
    </row>
    <row r="1398">
      <c r="A1398" s="16" t="s">
        <v>3126</v>
      </c>
      <c r="B1398" s="16" t="s">
        <v>3127</v>
      </c>
      <c r="C1398" s="16" t="s">
        <v>346</v>
      </c>
      <c r="D1398" s="16"/>
    </row>
    <row r="1399">
      <c r="A1399" s="16" t="s">
        <v>3128</v>
      </c>
      <c r="B1399" s="16" t="s">
        <v>3129</v>
      </c>
      <c r="C1399" s="16" t="s">
        <v>346</v>
      </c>
      <c r="D1399" s="16"/>
    </row>
    <row r="1400">
      <c r="A1400" s="16" t="s">
        <v>3130</v>
      </c>
      <c r="B1400" s="16" t="s">
        <v>3131</v>
      </c>
      <c r="C1400" s="16" t="s">
        <v>346</v>
      </c>
      <c r="D1400" s="16"/>
    </row>
    <row r="1401">
      <c r="A1401" s="16" t="s">
        <v>3132</v>
      </c>
      <c r="B1401" s="16" t="s">
        <v>3133</v>
      </c>
      <c r="C1401" s="16" t="s">
        <v>346</v>
      </c>
      <c r="D1401" s="16"/>
    </row>
    <row r="1402">
      <c r="A1402" s="16" t="s">
        <v>3134</v>
      </c>
      <c r="B1402" s="16" t="s">
        <v>3135</v>
      </c>
      <c r="C1402" s="16" t="s">
        <v>346</v>
      </c>
      <c r="D1402" s="16"/>
    </row>
    <row r="1403">
      <c r="A1403" s="16" t="s">
        <v>3136</v>
      </c>
      <c r="B1403" s="16" t="s">
        <v>3137</v>
      </c>
      <c r="C1403" s="16" t="s">
        <v>346</v>
      </c>
      <c r="D1403" s="16"/>
    </row>
    <row r="1404">
      <c r="A1404" s="16" t="s">
        <v>3138</v>
      </c>
      <c r="B1404" s="16" t="s">
        <v>3139</v>
      </c>
      <c r="C1404" s="16" t="s">
        <v>346</v>
      </c>
      <c r="D1404" s="16"/>
    </row>
    <row r="1405">
      <c r="A1405" s="16" t="s">
        <v>3140</v>
      </c>
      <c r="B1405" s="16" t="s">
        <v>3141</v>
      </c>
      <c r="C1405" s="16" t="s">
        <v>346</v>
      </c>
      <c r="D1405" s="16"/>
    </row>
    <row r="1406">
      <c r="A1406" s="16" t="s">
        <v>3142</v>
      </c>
      <c r="B1406" s="16" t="s">
        <v>3143</v>
      </c>
      <c r="C1406" s="16" t="s">
        <v>346</v>
      </c>
      <c r="D1406" s="16"/>
    </row>
    <row r="1407">
      <c r="A1407" s="16" t="s">
        <v>3144</v>
      </c>
      <c r="B1407" s="16" t="s">
        <v>3145</v>
      </c>
      <c r="C1407" s="16" t="s">
        <v>346</v>
      </c>
      <c r="D1407" s="16"/>
    </row>
    <row r="1408">
      <c r="A1408" s="16" t="s">
        <v>3146</v>
      </c>
      <c r="B1408" s="16" t="s">
        <v>3147</v>
      </c>
      <c r="C1408" s="16" t="s">
        <v>346</v>
      </c>
      <c r="D1408" s="16"/>
    </row>
    <row r="1409">
      <c r="A1409" s="16" t="s">
        <v>3148</v>
      </c>
      <c r="B1409" s="16" t="s">
        <v>3149</v>
      </c>
      <c r="C1409" s="16" t="s">
        <v>346</v>
      </c>
      <c r="D1409" s="16"/>
    </row>
    <row r="1410">
      <c r="A1410" s="16" t="s">
        <v>3150</v>
      </c>
      <c r="B1410" s="16" t="s">
        <v>3151</v>
      </c>
      <c r="C1410" s="16" t="s">
        <v>346</v>
      </c>
      <c r="D1410" s="16"/>
    </row>
    <row r="1411">
      <c r="A1411" s="16" t="s">
        <v>3152</v>
      </c>
      <c r="B1411" s="16" t="s">
        <v>3153</v>
      </c>
      <c r="C1411" s="16" t="s">
        <v>346</v>
      </c>
      <c r="D1411" s="16"/>
    </row>
    <row r="1412">
      <c r="A1412" s="16" t="s">
        <v>3154</v>
      </c>
      <c r="B1412" s="16" t="s">
        <v>3155</v>
      </c>
      <c r="C1412" s="16" t="s">
        <v>346</v>
      </c>
      <c r="D1412" s="16"/>
    </row>
    <row r="1413">
      <c r="A1413" s="16" t="s">
        <v>3156</v>
      </c>
      <c r="B1413" s="16" t="s">
        <v>3157</v>
      </c>
      <c r="C1413" s="16" t="s">
        <v>346</v>
      </c>
      <c r="D1413" s="16"/>
    </row>
    <row r="1414">
      <c r="A1414" s="16" t="s">
        <v>3158</v>
      </c>
      <c r="B1414" s="16" t="s">
        <v>3159</v>
      </c>
      <c r="C1414" s="16" t="s">
        <v>346</v>
      </c>
      <c r="D1414" s="16"/>
    </row>
    <row r="1415">
      <c r="A1415" s="16" t="s">
        <v>3160</v>
      </c>
      <c r="B1415" s="16" t="s">
        <v>3161</v>
      </c>
      <c r="C1415" s="16" t="s">
        <v>346</v>
      </c>
      <c r="D1415" s="16"/>
    </row>
    <row r="1416">
      <c r="A1416" s="16" t="s">
        <v>3162</v>
      </c>
      <c r="B1416" s="16" t="s">
        <v>3163</v>
      </c>
      <c r="C1416" s="16" t="s">
        <v>346</v>
      </c>
      <c r="D1416" s="16"/>
    </row>
    <row r="1417">
      <c r="A1417" s="16" t="s">
        <v>3164</v>
      </c>
      <c r="B1417" s="16" t="s">
        <v>3165</v>
      </c>
      <c r="C1417" s="16" t="s">
        <v>346</v>
      </c>
      <c r="D1417" s="16"/>
    </row>
    <row r="1418">
      <c r="A1418" s="16" t="s">
        <v>3166</v>
      </c>
      <c r="B1418" s="16" t="s">
        <v>3167</v>
      </c>
      <c r="C1418" s="16" t="s">
        <v>346</v>
      </c>
      <c r="D1418" s="16"/>
    </row>
    <row r="1419">
      <c r="A1419" s="16" t="s">
        <v>3168</v>
      </c>
      <c r="B1419" s="16" t="s">
        <v>3169</v>
      </c>
      <c r="C1419" s="16" t="s">
        <v>346</v>
      </c>
      <c r="D1419" s="16"/>
    </row>
    <row r="1420">
      <c r="A1420" s="16" t="s">
        <v>3170</v>
      </c>
      <c r="B1420" s="16" t="s">
        <v>3171</v>
      </c>
      <c r="C1420" s="16" t="s">
        <v>346</v>
      </c>
      <c r="D1420" s="16"/>
    </row>
    <row r="1421">
      <c r="A1421" s="16" t="s">
        <v>3172</v>
      </c>
      <c r="B1421" s="16" t="s">
        <v>3173</v>
      </c>
      <c r="C1421" s="16" t="s">
        <v>346</v>
      </c>
      <c r="D1421" s="16"/>
    </row>
    <row r="1422">
      <c r="A1422" s="16" t="s">
        <v>3174</v>
      </c>
      <c r="B1422" s="16" t="s">
        <v>3175</v>
      </c>
      <c r="C1422" s="16" t="s">
        <v>346</v>
      </c>
      <c r="D1422" s="16"/>
    </row>
    <row r="1423">
      <c r="A1423" s="16" t="s">
        <v>3176</v>
      </c>
      <c r="B1423" s="16" t="s">
        <v>3177</v>
      </c>
      <c r="C1423" s="16" t="s">
        <v>346</v>
      </c>
      <c r="D1423" s="16"/>
    </row>
    <row r="1424">
      <c r="A1424" s="16" t="s">
        <v>3178</v>
      </c>
      <c r="B1424" s="16" t="s">
        <v>3179</v>
      </c>
      <c r="C1424" s="16" t="s">
        <v>346</v>
      </c>
      <c r="D1424" s="16"/>
    </row>
    <row r="1425">
      <c r="A1425" s="16" t="s">
        <v>3180</v>
      </c>
      <c r="B1425" s="16" t="s">
        <v>3181</v>
      </c>
      <c r="C1425" s="16" t="s">
        <v>346</v>
      </c>
      <c r="D1425" s="16"/>
    </row>
    <row r="1426">
      <c r="A1426" s="16" t="s">
        <v>3182</v>
      </c>
      <c r="B1426" s="16" t="s">
        <v>3183</v>
      </c>
      <c r="C1426" s="16" t="s">
        <v>346</v>
      </c>
      <c r="D1426" s="16"/>
    </row>
    <row r="1427">
      <c r="A1427" s="16" t="s">
        <v>3184</v>
      </c>
      <c r="B1427" s="16" t="s">
        <v>3185</v>
      </c>
      <c r="C1427" s="16" t="s">
        <v>346</v>
      </c>
      <c r="D1427" s="16"/>
    </row>
    <row r="1428">
      <c r="A1428" s="16" t="s">
        <v>3186</v>
      </c>
      <c r="B1428" s="16" t="s">
        <v>3187</v>
      </c>
      <c r="C1428" s="16" t="s">
        <v>346</v>
      </c>
      <c r="D1428" s="16"/>
    </row>
    <row r="1429">
      <c r="A1429" s="16" t="s">
        <v>3188</v>
      </c>
      <c r="B1429" s="16" t="s">
        <v>3189</v>
      </c>
      <c r="C1429" s="16" t="s">
        <v>346</v>
      </c>
      <c r="D1429" s="16"/>
    </row>
    <row r="1430">
      <c r="A1430" s="16" t="s">
        <v>3190</v>
      </c>
      <c r="B1430" s="16" t="s">
        <v>3191</v>
      </c>
      <c r="C1430" s="16" t="s">
        <v>346</v>
      </c>
      <c r="D1430" s="16"/>
    </row>
    <row r="1431">
      <c r="A1431" s="16" t="s">
        <v>3192</v>
      </c>
      <c r="B1431" s="16" t="s">
        <v>3193</v>
      </c>
      <c r="C1431" s="16" t="s">
        <v>346</v>
      </c>
      <c r="D1431" s="16"/>
    </row>
    <row r="1432">
      <c r="A1432" s="16" t="s">
        <v>3194</v>
      </c>
      <c r="B1432" s="16" t="s">
        <v>3195</v>
      </c>
      <c r="C1432" s="16" t="s">
        <v>346</v>
      </c>
      <c r="D1432" s="16"/>
    </row>
    <row r="1433">
      <c r="A1433" s="16" t="s">
        <v>3196</v>
      </c>
      <c r="B1433" s="16" t="s">
        <v>3197</v>
      </c>
      <c r="C1433" s="16" t="s">
        <v>346</v>
      </c>
      <c r="D1433" s="16"/>
    </row>
    <row r="1434">
      <c r="A1434" s="16" t="s">
        <v>3198</v>
      </c>
      <c r="B1434" s="16" t="s">
        <v>3199</v>
      </c>
      <c r="C1434" s="16" t="s">
        <v>346</v>
      </c>
      <c r="D1434" s="16"/>
    </row>
    <row r="1435">
      <c r="A1435" s="16" t="s">
        <v>3200</v>
      </c>
      <c r="B1435" s="16" t="s">
        <v>3201</v>
      </c>
      <c r="C1435" s="16" t="s">
        <v>346</v>
      </c>
      <c r="D1435" s="16"/>
    </row>
    <row r="1436">
      <c r="A1436" s="16" t="s">
        <v>3202</v>
      </c>
      <c r="B1436" s="16" t="s">
        <v>3203</v>
      </c>
      <c r="C1436" s="16" t="s">
        <v>346</v>
      </c>
      <c r="D1436" s="16"/>
    </row>
    <row r="1437">
      <c r="A1437" s="16" t="s">
        <v>3204</v>
      </c>
      <c r="B1437" s="16" t="s">
        <v>3205</v>
      </c>
      <c r="C1437" s="16" t="s">
        <v>346</v>
      </c>
      <c r="D1437" s="16"/>
    </row>
    <row r="1438">
      <c r="A1438" s="16" t="s">
        <v>3206</v>
      </c>
      <c r="B1438" s="16" t="s">
        <v>3207</v>
      </c>
      <c r="C1438" s="16" t="s">
        <v>346</v>
      </c>
      <c r="D1438" s="16"/>
    </row>
    <row r="1439">
      <c r="A1439" s="16" t="s">
        <v>3208</v>
      </c>
      <c r="B1439" s="16" t="s">
        <v>3209</v>
      </c>
      <c r="C1439" s="16" t="s">
        <v>346</v>
      </c>
      <c r="D1439" s="16"/>
    </row>
    <row r="1440">
      <c r="A1440" s="16" t="s">
        <v>3210</v>
      </c>
      <c r="B1440" s="16" t="s">
        <v>3211</v>
      </c>
      <c r="C1440" s="16" t="s">
        <v>346</v>
      </c>
      <c r="D1440" s="16"/>
    </row>
    <row r="1441">
      <c r="A1441" s="16" t="s">
        <v>3212</v>
      </c>
      <c r="B1441" s="16" t="s">
        <v>3213</v>
      </c>
      <c r="C1441" s="16" t="s">
        <v>346</v>
      </c>
      <c r="D1441" s="16"/>
    </row>
    <row r="1442">
      <c r="A1442" s="16" t="s">
        <v>3214</v>
      </c>
      <c r="B1442" s="16" t="s">
        <v>3215</v>
      </c>
      <c r="C1442" s="16" t="s">
        <v>346</v>
      </c>
      <c r="D1442" s="16"/>
    </row>
    <row r="1443">
      <c r="A1443" s="16" t="s">
        <v>3216</v>
      </c>
      <c r="B1443" s="16" t="s">
        <v>3217</v>
      </c>
      <c r="C1443" s="16" t="s">
        <v>346</v>
      </c>
      <c r="D1443" s="16"/>
    </row>
    <row r="1444">
      <c r="A1444" s="16" t="s">
        <v>3218</v>
      </c>
      <c r="B1444" s="16" t="s">
        <v>3219</v>
      </c>
      <c r="C1444" s="16" t="s">
        <v>346</v>
      </c>
      <c r="D1444" s="16"/>
    </row>
    <row r="1445">
      <c r="A1445" s="16" t="s">
        <v>3220</v>
      </c>
      <c r="B1445" s="16" t="s">
        <v>3221</v>
      </c>
      <c r="C1445" s="16" t="s">
        <v>346</v>
      </c>
      <c r="D1445" s="16"/>
    </row>
    <row r="1446">
      <c r="A1446" s="16" t="s">
        <v>3222</v>
      </c>
      <c r="B1446" s="16" t="s">
        <v>3223</v>
      </c>
      <c r="C1446" s="16" t="s">
        <v>346</v>
      </c>
      <c r="D1446" s="16"/>
    </row>
    <row r="1447">
      <c r="A1447" s="16" t="s">
        <v>3224</v>
      </c>
      <c r="B1447" s="16" t="s">
        <v>3225</v>
      </c>
      <c r="C1447" s="16" t="s">
        <v>346</v>
      </c>
      <c r="D1447" s="16"/>
    </row>
    <row r="1448">
      <c r="A1448" s="16" t="s">
        <v>3226</v>
      </c>
      <c r="B1448" s="16" t="s">
        <v>3227</v>
      </c>
      <c r="C1448" s="16" t="s">
        <v>346</v>
      </c>
      <c r="D1448" s="16"/>
    </row>
    <row r="1449">
      <c r="A1449" s="16" t="s">
        <v>3228</v>
      </c>
      <c r="B1449" s="16" t="s">
        <v>3229</v>
      </c>
      <c r="C1449" s="16" t="s">
        <v>346</v>
      </c>
      <c r="D1449" s="16"/>
    </row>
    <row r="1450">
      <c r="A1450" s="16" t="s">
        <v>3230</v>
      </c>
      <c r="B1450" s="16" t="s">
        <v>3231</v>
      </c>
      <c r="C1450" s="16" t="s">
        <v>346</v>
      </c>
      <c r="D1450" s="16"/>
    </row>
    <row r="1451">
      <c r="A1451" s="16" t="s">
        <v>3232</v>
      </c>
      <c r="B1451" s="16" t="s">
        <v>3233</v>
      </c>
      <c r="C1451" s="16" t="s">
        <v>346</v>
      </c>
      <c r="D1451" s="16"/>
    </row>
    <row r="1452">
      <c r="A1452" s="16" t="s">
        <v>3234</v>
      </c>
      <c r="B1452" s="16" t="s">
        <v>3235</v>
      </c>
      <c r="C1452" s="16" t="s">
        <v>346</v>
      </c>
      <c r="D1452" s="16"/>
    </row>
    <row r="1453">
      <c r="A1453" s="16" t="s">
        <v>3236</v>
      </c>
      <c r="B1453" s="16" t="s">
        <v>3237</v>
      </c>
      <c r="C1453" s="16" t="s">
        <v>346</v>
      </c>
      <c r="D1453" s="16"/>
    </row>
    <row r="1454">
      <c r="A1454" s="16" t="s">
        <v>3238</v>
      </c>
      <c r="B1454" s="16" t="s">
        <v>3239</v>
      </c>
      <c r="C1454" s="16" t="s">
        <v>346</v>
      </c>
      <c r="D1454" s="16"/>
    </row>
    <row r="1455">
      <c r="A1455" s="16" t="s">
        <v>3240</v>
      </c>
      <c r="B1455" s="16" t="s">
        <v>3241</v>
      </c>
      <c r="C1455" s="16" t="s">
        <v>346</v>
      </c>
      <c r="D1455" s="16"/>
    </row>
    <row r="1456">
      <c r="A1456" s="16" t="s">
        <v>3242</v>
      </c>
      <c r="B1456" s="16" t="s">
        <v>3243</v>
      </c>
      <c r="C1456" s="16" t="s">
        <v>346</v>
      </c>
      <c r="D1456" s="16"/>
    </row>
    <row r="1457">
      <c r="A1457" s="16" t="s">
        <v>3244</v>
      </c>
      <c r="B1457" s="16" t="s">
        <v>3245</v>
      </c>
      <c r="C1457" s="16" t="s">
        <v>346</v>
      </c>
      <c r="D1457" s="16"/>
    </row>
    <row r="1458">
      <c r="A1458" s="16" t="s">
        <v>3246</v>
      </c>
      <c r="B1458" s="16" t="s">
        <v>3247</v>
      </c>
      <c r="C1458" s="16" t="s">
        <v>346</v>
      </c>
      <c r="D1458" s="16"/>
    </row>
    <row r="1459">
      <c r="A1459" s="16" t="s">
        <v>3248</v>
      </c>
      <c r="B1459" s="16" t="s">
        <v>3249</v>
      </c>
      <c r="C1459" s="16" t="s">
        <v>346</v>
      </c>
      <c r="D1459" s="16"/>
    </row>
    <row r="1460">
      <c r="A1460" s="16" t="s">
        <v>3250</v>
      </c>
      <c r="B1460" s="16" t="s">
        <v>3251</v>
      </c>
      <c r="C1460" s="16" t="s">
        <v>346</v>
      </c>
      <c r="D1460" s="16"/>
    </row>
    <row r="1461">
      <c r="A1461" s="16" t="s">
        <v>3252</v>
      </c>
      <c r="B1461" s="16" t="s">
        <v>3253</v>
      </c>
      <c r="C1461" s="16" t="s">
        <v>346</v>
      </c>
      <c r="D1461" s="16"/>
    </row>
    <row r="1462">
      <c r="A1462" s="16" t="s">
        <v>3254</v>
      </c>
      <c r="B1462" s="16" t="s">
        <v>3255</v>
      </c>
      <c r="C1462" s="16" t="s">
        <v>346</v>
      </c>
      <c r="D1462" s="16"/>
    </row>
    <row r="1463">
      <c r="A1463" s="16" t="s">
        <v>3256</v>
      </c>
      <c r="B1463" s="16" t="s">
        <v>3257</v>
      </c>
      <c r="C1463" s="16" t="s">
        <v>346</v>
      </c>
      <c r="D1463" s="16"/>
    </row>
    <row r="1464">
      <c r="A1464" s="16" t="s">
        <v>3258</v>
      </c>
      <c r="B1464" s="16" t="s">
        <v>3259</v>
      </c>
      <c r="C1464" s="16" t="s">
        <v>346</v>
      </c>
      <c r="D1464" s="16"/>
    </row>
    <row r="1465">
      <c r="A1465" s="16" t="s">
        <v>3260</v>
      </c>
      <c r="B1465" s="16" t="s">
        <v>3261</v>
      </c>
      <c r="C1465" s="16" t="s">
        <v>346</v>
      </c>
      <c r="D1465" s="16"/>
    </row>
    <row r="1466">
      <c r="A1466" s="16" t="s">
        <v>3262</v>
      </c>
      <c r="B1466" s="16" t="s">
        <v>3263</v>
      </c>
      <c r="C1466" s="16" t="s">
        <v>346</v>
      </c>
      <c r="D1466" s="16"/>
    </row>
    <row r="1467">
      <c r="A1467" s="16" t="s">
        <v>3264</v>
      </c>
      <c r="B1467" s="16" t="s">
        <v>3265</v>
      </c>
      <c r="C1467" s="16" t="s">
        <v>346</v>
      </c>
      <c r="D1467" s="16"/>
    </row>
    <row r="1468">
      <c r="A1468" s="16" t="s">
        <v>3266</v>
      </c>
      <c r="B1468" s="16" t="s">
        <v>3267</v>
      </c>
      <c r="C1468" s="16" t="s">
        <v>346</v>
      </c>
      <c r="D1468" s="16"/>
    </row>
    <row r="1469">
      <c r="A1469" s="16" t="s">
        <v>3268</v>
      </c>
      <c r="B1469" s="16" t="s">
        <v>3269</v>
      </c>
      <c r="C1469" s="16" t="s">
        <v>346</v>
      </c>
      <c r="D1469" s="16"/>
    </row>
    <row r="1470">
      <c r="A1470" s="16" t="s">
        <v>3270</v>
      </c>
      <c r="B1470" s="16" t="s">
        <v>3271</v>
      </c>
      <c r="C1470" s="16" t="s">
        <v>346</v>
      </c>
      <c r="D1470" s="16"/>
    </row>
    <row r="1471">
      <c r="A1471" s="16" t="s">
        <v>3272</v>
      </c>
      <c r="B1471" s="16" t="s">
        <v>3273</v>
      </c>
      <c r="C1471" s="16" t="s">
        <v>346</v>
      </c>
      <c r="D1471" s="16"/>
    </row>
    <row r="1472">
      <c r="A1472" s="16" t="s">
        <v>3274</v>
      </c>
      <c r="B1472" s="16" t="s">
        <v>3275</v>
      </c>
      <c r="C1472" s="16" t="s">
        <v>346</v>
      </c>
      <c r="D1472" s="16"/>
    </row>
    <row r="1473">
      <c r="A1473" s="16" t="s">
        <v>3276</v>
      </c>
      <c r="B1473" s="16" t="s">
        <v>3277</v>
      </c>
      <c r="C1473" s="16" t="s">
        <v>346</v>
      </c>
      <c r="D1473" s="16"/>
    </row>
    <row r="1474">
      <c r="A1474" s="16" t="s">
        <v>3278</v>
      </c>
      <c r="B1474" s="16" t="s">
        <v>3279</v>
      </c>
      <c r="C1474" s="16" t="s">
        <v>346</v>
      </c>
      <c r="D1474" s="16"/>
    </row>
    <row r="1475">
      <c r="A1475" s="16" t="s">
        <v>3280</v>
      </c>
      <c r="B1475" s="16" t="s">
        <v>3281</v>
      </c>
      <c r="C1475" s="16" t="s">
        <v>346</v>
      </c>
      <c r="D1475" s="16"/>
    </row>
    <row r="1476">
      <c r="A1476" s="16" t="s">
        <v>3282</v>
      </c>
      <c r="B1476" s="16" t="s">
        <v>3283</v>
      </c>
      <c r="C1476" s="16" t="s">
        <v>346</v>
      </c>
      <c r="D1476" s="16"/>
    </row>
    <row r="1477">
      <c r="A1477" s="16" t="s">
        <v>3284</v>
      </c>
      <c r="B1477" s="16" t="s">
        <v>3285</v>
      </c>
      <c r="C1477" s="16" t="s">
        <v>346</v>
      </c>
      <c r="D1477" s="16"/>
    </row>
    <row r="1478">
      <c r="A1478" s="16" t="s">
        <v>3286</v>
      </c>
      <c r="B1478" s="16" t="s">
        <v>3287</v>
      </c>
      <c r="C1478" s="16" t="s">
        <v>346</v>
      </c>
      <c r="D1478" s="16"/>
    </row>
    <row r="1479">
      <c r="A1479" s="16" t="s">
        <v>3288</v>
      </c>
      <c r="B1479" s="16" t="s">
        <v>3289</v>
      </c>
      <c r="C1479" s="16" t="s">
        <v>346</v>
      </c>
      <c r="D1479" s="16"/>
    </row>
    <row r="1480">
      <c r="A1480" s="16" t="s">
        <v>3290</v>
      </c>
      <c r="B1480" s="16" t="s">
        <v>3291</v>
      </c>
      <c r="C1480" s="16" t="s">
        <v>346</v>
      </c>
      <c r="D1480" s="16"/>
    </row>
    <row r="1481">
      <c r="A1481" s="16" t="s">
        <v>3292</v>
      </c>
      <c r="B1481" s="16" t="s">
        <v>3293</v>
      </c>
      <c r="C1481" s="16" t="s">
        <v>346</v>
      </c>
      <c r="D1481" s="16"/>
    </row>
    <row r="1482">
      <c r="A1482" s="16" t="s">
        <v>3294</v>
      </c>
      <c r="B1482" s="16" t="s">
        <v>3295</v>
      </c>
      <c r="C1482" s="16" t="s">
        <v>346</v>
      </c>
      <c r="D1482" s="16"/>
    </row>
    <row r="1483">
      <c r="A1483" s="16" t="s">
        <v>3296</v>
      </c>
      <c r="B1483" s="16" t="s">
        <v>3297</v>
      </c>
      <c r="C1483" s="16" t="s">
        <v>346</v>
      </c>
      <c r="D1483" s="16"/>
    </row>
    <row r="1484">
      <c r="A1484" s="16" t="s">
        <v>3298</v>
      </c>
      <c r="B1484" s="16" t="s">
        <v>3299</v>
      </c>
      <c r="C1484" s="16" t="s">
        <v>346</v>
      </c>
      <c r="D1484" s="16"/>
    </row>
    <row r="1485">
      <c r="A1485" s="16" t="s">
        <v>3300</v>
      </c>
      <c r="B1485" s="16" t="s">
        <v>3301</v>
      </c>
      <c r="C1485" s="16" t="s">
        <v>346</v>
      </c>
      <c r="D1485" s="16"/>
    </row>
    <row r="1486">
      <c r="A1486" s="16" t="s">
        <v>3302</v>
      </c>
      <c r="B1486" s="16" t="s">
        <v>3303</v>
      </c>
      <c r="C1486" s="16" t="s">
        <v>346</v>
      </c>
      <c r="D1486" s="16"/>
    </row>
    <row r="1487">
      <c r="A1487" s="16" t="s">
        <v>3304</v>
      </c>
      <c r="B1487" s="16" t="s">
        <v>3305</v>
      </c>
      <c r="C1487" s="16" t="s">
        <v>346</v>
      </c>
      <c r="D1487" s="16"/>
    </row>
    <row r="1488">
      <c r="A1488" s="16" t="s">
        <v>3306</v>
      </c>
      <c r="B1488" s="16" t="s">
        <v>3307</v>
      </c>
      <c r="C1488" s="16" t="s">
        <v>346</v>
      </c>
      <c r="D1488" s="16"/>
    </row>
    <row r="1489">
      <c r="A1489" s="16" t="s">
        <v>3308</v>
      </c>
      <c r="B1489" s="16" t="s">
        <v>3309</v>
      </c>
      <c r="C1489" s="16" t="s">
        <v>346</v>
      </c>
      <c r="D1489" s="16"/>
    </row>
    <row r="1490">
      <c r="A1490" s="16" t="s">
        <v>3310</v>
      </c>
      <c r="B1490" s="16" t="s">
        <v>3311</v>
      </c>
      <c r="C1490" s="16" t="s">
        <v>346</v>
      </c>
      <c r="D1490" s="16"/>
    </row>
    <row r="1491">
      <c r="A1491" s="16" t="s">
        <v>3312</v>
      </c>
      <c r="B1491" s="16" t="s">
        <v>3313</v>
      </c>
      <c r="C1491" s="16" t="s">
        <v>346</v>
      </c>
      <c r="D1491" s="16"/>
    </row>
    <row r="1492">
      <c r="A1492" s="16" t="s">
        <v>3314</v>
      </c>
      <c r="B1492" s="16" t="s">
        <v>3315</v>
      </c>
      <c r="C1492" s="16" t="s">
        <v>346</v>
      </c>
      <c r="D1492" s="16"/>
    </row>
    <row r="1493">
      <c r="A1493" s="16" t="s">
        <v>3316</v>
      </c>
      <c r="B1493" s="16" t="s">
        <v>3317</v>
      </c>
      <c r="C1493" s="16" t="s">
        <v>346</v>
      </c>
      <c r="D1493" s="16"/>
    </row>
    <row r="1494">
      <c r="A1494" s="16" t="s">
        <v>3318</v>
      </c>
      <c r="B1494" s="16" t="s">
        <v>3319</v>
      </c>
      <c r="C1494" s="16" t="s">
        <v>346</v>
      </c>
      <c r="D1494" s="16"/>
    </row>
    <row r="1495">
      <c r="A1495" s="16" t="s">
        <v>3320</v>
      </c>
      <c r="B1495" s="16" t="s">
        <v>3321</v>
      </c>
      <c r="C1495" s="16" t="s">
        <v>346</v>
      </c>
      <c r="D1495" s="16"/>
    </row>
    <row r="1496">
      <c r="A1496" s="16" t="s">
        <v>3322</v>
      </c>
      <c r="B1496" s="16" t="s">
        <v>3323</v>
      </c>
      <c r="C1496" s="16" t="s">
        <v>346</v>
      </c>
      <c r="D1496" s="16"/>
    </row>
    <row r="1497">
      <c r="A1497" s="16" t="s">
        <v>3324</v>
      </c>
      <c r="B1497" s="16" t="s">
        <v>3325</v>
      </c>
      <c r="C1497" s="16" t="s">
        <v>346</v>
      </c>
      <c r="D1497" s="16"/>
    </row>
    <row r="1498">
      <c r="A1498" s="16" t="s">
        <v>3326</v>
      </c>
      <c r="B1498" s="16" t="s">
        <v>3327</v>
      </c>
      <c r="C1498" s="16" t="s">
        <v>346</v>
      </c>
      <c r="D1498" s="16"/>
    </row>
    <row r="1499">
      <c r="A1499" s="16" t="s">
        <v>3328</v>
      </c>
      <c r="B1499" s="16" t="s">
        <v>3329</v>
      </c>
      <c r="C1499" s="16" t="s">
        <v>346</v>
      </c>
      <c r="D1499" s="16"/>
    </row>
    <row r="1500">
      <c r="A1500" s="16" t="s">
        <v>3330</v>
      </c>
      <c r="B1500" s="16" t="s">
        <v>3331</v>
      </c>
      <c r="C1500" s="16" t="s">
        <v>346</v>
      </c>
      <c r="D1500" s="16"/>
    </row>
    <row r="1501">
      <c r="A1501" s="16" t="s">
        <v>3332</v>
      </c>
      <c r="B1501" s="16" t="s">
        <v>3333</v>
      </c>
      <c r="C1501" s="16" t="s">
        <v>346</v>
      </c>
      <c r="D1501" s="16"/>
    </row>
    <row r="1502">
      <c r="A1502" s="16" t="s">
        <v>3334</v>
      </c>
      <c r="B1502" s="16" t="s">
        <v>3335</v>
      </c>
      <c r="C1502" s="16" t="s">
        <v>346</v>
      </c>
      <c r="D1502" s="16"/>
    </row>
    <row r="1503">
      <c r="A1503" s="16" t="s">
        <v>3336</v>
      </c>
      <c r="B1503" s="16" t="s">
        <v>3337</v>
      </c>
      <c r="C1503" s="16" t="s">
        <v>346</v>
      </c>
      <c r="D1503" s="16"/>
    </row>
    <row r="1504">
      <c r="A1504" s="16" t="s">
        <v>3338</v>
      </c>
      <c r="B1504" s="16" t="s">
        <v>3339</v>
      </c>
      <c r="C1504" s="16" t="s">
        <v>346</v>
      </c>
      <c r="D1504" s="16"/>
    </row>
    <row r="1505">
      <c r="A1505" s="16" t="s">
        <v>3340</v>
      </c>
      <c r="B1505" s="16" t="s">
        <v>3341</v>
      </c>
      <c r="C1505" s="16" t="s">
        <v>346</v>
      </c>
      <c r="D1505" s="16"/>
    </row>
    <row r="1506">
      <c r="A1506" s="16" t="s">
        <v>3342</v>
      </c>
      <c r="B1506" s="16" t="s">
        <v>3343</v>
      </c>
      <c r="C1506" s="16" t="s">
        <v>346</v>
      </c>
      <c r="D1506" s="16"/>
    </row>
    <row r="1507">
      <c r="A1507" s="16" t="s">
        <v>3344</v>
      </c>
      <c r="B1507" s="16" t="s">
        <v>3345</v>
      </c>
      <c r="C1507" s="16" t="s">
        <v>346</v>
      </c>
      <c r="D1507" s="16"/>
    </row>
    <row r="1508">
      <c r="A1508" s="16" t="s">
        <v>3346</v>
      </c>
      <c r="B1508" s="16" t="s">
        <v>3347</v>
      </c>
      <c r="C1508" s="16" t="s">
        <v>346</v>
      </c>
      <c r="D1508" s="16"/>
    </row>
    <row r="1509">
      <c r="A1509" s="16" t="s">
        <v>3348</v>
      </c>
      <c r="B1509" s="16" t="s">
        <v>3349</v>
      </c>
      <c r="C1509" s="16" t="s">
        <v>346</v>
      </c>
      <c r="D1509" s="16"/>
    </row>
    <row r="1510">
      <c r="A1510" s="16" t="s">
        <v>3350</v>
      </c>
      <c r="B1510" s="16" t="s">
        <v>3351</v>
      </c>
      <c r="C1510" s="16" t="s">
        <v>346</v>
      </c>
      <c r="D1510" s="16"/>
    </row>
    <row r="1511">
      <c r="A1511" s="16" t="s">
        <v>3352</v>
      </c>
      <c r="B1511" s="16" t="s">
        <v>3353</v>
      </c>
      <c r="C1511" s="16" t="s">
        <v>346</v>
      </c>
      <c r="D1511" s="16"/>
    </row>
    <row r="1512">
      <c r="A1512" s="16" t="s">
        <v>3354</v>
      </c>
      <c r="B1512" s="16" t="s">
        <v>3355</v>
      </c>
      <c r="C1512" s="16" t="s">
        <v>346</v>
      </c>
      <c r="D1512" s="16"/>
    </row>
    <row r="1513">
      <c r="A1513" s="16" t="s">
        <v>3356</v>
      </c>
      <c r="B1513" s="16" t="s">
        <v>3357</v>
      </c>
      <c r="C1513" s="16" t="s">
        <v>346</v>
      </c>
      <c r="D1513" s="16"/>
    </row>
    <row r="1514">
      <c r="A1514" s="16" t="s">
        <v>3358</v>
      </c>
      <c r="B1514" s="16" t="s">
        <v>3359</v>
      </c>
      <c r="C1514" s="16" t="s">
        <v>346</v>
      </c>
      <c r="D1514" s="16"/>
    </row>
    <row r="1515">
      <c r="A1515" s="16" t="s">
        <v>3360</v>
      </c>
      <c r="B1515" s="16" t="s">
        <v>3361</v>
      </c>
      <c r="C1515" s="16" t="s">
        <v>346</v>
      </c>
      <c r="D1515" s="16"/>
    </row>
    <row r="1516">
      <c r="A1516" s="16" t="s">
        <v>3362</v>
      </c>
      <c r="B1516" s="16" t="s">
        <v>3363</v>
      </c>
      <c r="C1516" s="16" t="s">
        <v>346</v>
      </c>
      <c r="D1516" s="16"/>
    </row>
    <row r="1517">
      <c r="A1517" s="16" t="s">
        <v>3364</v>
      </c>
      <c r="B1517" s="16" t="s">
        <v>3365</v>
      </c>
      <c r="C1517" s="16" t="s">
        <v>346</v>
      </c>
      <c r="D1517" s="16"/>
    </row>
    <row r="1518">
      <c r="A1518" s="16" t="s">
        <v>3366</v>
      </c>
      <c r="B1518" s="16" t="s">
        <v>3367</v>
      </c>
      <c r="C1518" s="16" t="s">
        <v>346</v>
      </c>
      <c r="D1518" s="16"/>
    </row>
    <row r="1519">
      <c r="A1519" s="16" t="s">
        <v>3368</v>
      </c>
      <c r="B1519" s="16" t="s">
        <v>3369</v>
      </c>
      <c r="C1519" s="16" t="s">
        <v>346</v>
      </c>
      <c r="D1519" s="16"/>
    </row>
    <row r="1520">
      <c r="A1520" s="16" t="s">
        <v>3370</v>
      </c>
      <c r="B1520" s="16" t="s">
        <v>3371</v>
      </c>
      <c r="C1520" s="16" t="s">
        <v>346</v>
      </c>
      <c r="D1520" s="16"/>
    </row>
    <row r="1521">
      <c r="A1521" s="16" t="s">
        <v>3372</v>
      </c>
      <c r="B1521" s="16" t="s">
        <v>3373</v>
      </c>
      <c r="C1521" s="16" t="s">
        <v>346</v>
      </c>
      <c r="D1521" s="16"/>
    </row>
    <row r="1522">
      <c r="A1522" s="16" t="s">
        <v>3374</v>
      </c>
      <c r="B1522" s="16" t="s">
        <v>3375</v>
      </c>
      <c r="C1522" s="16" t="s">
        <v>346</v>
      </c>
      <c r="D1522" s="16"/>
    </row>
    <row r="1523">
      <c r="A1523" s="16" t="s">
        <v>3376</v>
      </c>
      <c r="B1523" s="16" t="s">
        <v>3377</v>
      </c>
      <c r="C1523" s="16" t="s">
        <v>346</v>
      </c>
      <c r="D1523" s="16"/>
    </row>
    <row r="1524">
      <c r="A1524" s="16" t="s">
        <v>3378</v>
      </c>
      <c r="B1524" s="16" t="s">
        <v>3379</v>
      </c>
      <c r="C1524" s="16" t="s">
        <v>346</v>
      </c>
      <c r="D1524" s="16"/>
    </row>
    <row r="1525">
      <c r="A1525" s="16" t="s">
        <v>3380</v>
      </c>
      <c r="B1525" s="16" t="s">
        <v>3381</v>
      </c>
      <c r="C1525" s="16" t="s">
        <v>346</v>
      </c>
      <c r="D1525" s="16"/>
    </row>
    <row r="1526">
      <c r="A1526" s="16" t="s">
        <v>3382</v>
      </c>
      <c r="B1526" s="16" t="s">
        <v>3383</v>
      </c>
      <c r="C1526" s="16" t="s">
        <v>346</v>
      </c>
      <c r="D1526" s="16"/>
    </row>
    <row r="1527">
      <c r="A1527" s="16" t="s">
        <v>3384</v>
      </c>
      <c r="B1527" s="16" t="s">
        <v>3385</v>
      </c>
      <c r="C1527" s="16" t="s">
        <v>346</v>
      </c>
      <c r="D1527" s="16"/>
    </row>
    <row r="1528">
      <c r="A1528" s="16" t="s">
        <v>3386</v>
      </c>
      <c r="B1528" s="16" t="s">
        <v>3387</v>
      </c>
      <c r="C1528" s="16" t="s">
        <v>346</v>
      </c>
      <c r="D1528" s="16"/>
    </row>
    <row r="1529">
      <c r="A1529" s="16" t="s">
        <v>3388</v>
      </c>
      <c r="B1529" s="16" t="s">
        <v>3389</v>
      </c>
      <c r="C1529" s="16" t="s">
        <v>346</v>
      </c>
      <c r="D1529" s="16"/>
    </row>
    <row r="1530">
      <c r="A1530" s="16" t="s">
        <v>3390</v>
      </c>
      <c r="B1530" s="16" t="s">
        <v>3391</v>
      </c>
      <c r="C1530" s="16" t="s">
        <v>346</v>
      </c>
      <c r="D1530" s="16"/>
    </row>
    <row r="1531">
      <c r="A1531" s="16" t="s">
        <v>3392</v>
      </c>
      <c r="B1531" s="16" t="s">
        <v>3393</v>
      </c>
      <c r="C1531" s="16" t="s">
        <v>346</v>
      </c>
      <c r="D1531" s="16"/>
    </row>
    <row r="1532">
      <c r="A1532" s="16" t="s">
        <v>3394</v>
      </c>
      <c r="B1532" s="16" t="s">
        <v>3395</v>
      </c>
      <c r="C1532" s="16" t="s">
        <v>346</v>
      </c>
      <c r="D1532" s="16"/>
    </row>
    <row r="1533">
      <c r="A1533" s="16" t="s">
        <v>3396</v>
      </c>
      <c r="B1533" s="16" t="s">
        <v>3397</v>
      </c>
      <c r="C1533" s="16" t="s">
        <v>346</v>
      </c>
      <c r="D1533" s="16"/>
    </row>
    <row r="1534">
      <c r="A1534" s="16" t="s">
        <v>3398</v>
      </c>
      <c r="B1534" s="16" t="s">
        <v>3399</v>
      </c>
      <c r="C1534" s="16" t="s">
        <v>346</v>
      </c>
      <c r="D1534" s="16"/>
    </row>
    <row r="1535">
      <c r="A1535" s="16" t="s">
        <v>3400</v>
      </c>
      <c r="B1535" s="16" t="s">
        <v>3401</v>
      </c>
      <c r="C1535" s="16" t="s">
        <v>346</v>
      </c>
      <c r="D1535" s="16"/>
    </row>
    <row r="1536">
      <c r="A1536" s="16" t="s">
        <v>3402</v>
      </c>
      <c r="B1536" s="16" t="s">
        <v>3403</v>
      </c>
      <c r="C1536" s="16" t="s">
        <v>346</v>
      </c>
      <c r="D1536" s="16"/>
    </row>
    <row r="1537">
      <c r="A1537" s="16" t="s">
        <v>3404</v>
      </c>
      <c r="B1537" s="16" t="s">
        <v>3405</v>
      </c>
      <c r="C1537" s="16" t="s">
        <v>346</v>
      </c>
      <c r="D1537" s="16"/>
    </row>
    <row r="1538">
      <c r="A1538" s="16" t="s">
        <v>3406</v>
      </c>
      <c r="B1538" s="16" t="s">
        <v>3407</v>
      </c>
      <c r="C1538" s="16" t="s">
        <v>346</v>
      </c>
      <c r="D1538" s="16"/>
    </row>
    <row r="1539">
      <c r="A1539" s="16" t="s">
        <v>3408</v>
      </c>
      <c r="B1539" s="16" t="s">
        <v>3409</v>
      </c>
      <c r="C1539" s="16" t="s">
        <v>346</v>
      </c>
      <c r="D1539" s="16"/>
    </row>
    <row r="1540">
      <c r="A1540" s="16" t="s">
        <v>3410</v>
      </c>
      <c r="B1540" s="16" t="s">
        <v>3411</v>
      </c>
      <c r="C1540" s="16" t="s">
        <v>346</v>
      </c>
      <c r="D1540" s="16"/>
    </row>
    <row r="1541">
      <c r="A1541" s="16" t="s">
        <v>3412</v>
      </c>
      <c r="B1541" s="16" t="s">
        <v>3413</v>
      </c>
      <c r="C1541" s="16" t="s">
        <v>346</v>
      </c>
      <c r="D1541" s="16"/>
    </row>
    <row r="1542">
      <c r="A1542" s="16" t="s">
        <v>3414</v>
      </c>
      <c r="B1542" s="16" t="s">
        <v>3415</v>
      </c>
      <c r="C1542" s="16" t="s">
        <v>346</v>
      </c>
      <c r="D1542" s="16"/>
    </row>
    <row r="1543">
      <c r="A1543" s="16" t="s">
        <v>3416</v>
      </c>
      <c r="B1543" s="16" t="s">
        <v>3417</v>
      </c>
      <c r="C1543" s="16" t="s">
        <v>346</v>
      </c>
      <c r="D1543" s="16"/>
    </row>
    <row r="1544">
      <c r="A1544" s="16" t="s">
        <v>3418</v>
      </c>
      <c r="B1544" s="16" t="s">
        <v>3419</v>
      </c>
      <c r="C1544" s="16" t="s">
        <v>346</v>
      </c>
      <c r="D1544" s="16"/>
    </row>
    <row r="1545">
      <c r="A1545" s="16" t="s">
        <v>3420</v>
      </c>
      <c r="B1545" s="16" t="s">
        <v>3421</v>
      </c>
      <c r="C1545" s="16" t="s">
        <v>346</v>
      </c>
      <c r="D1545" s="16"/>
    </row>
    <row r="1546">
      <c r="A1546" s="16" t="s">
        <v>3422</v>
      </c>
      <c r="B1546" s="16" t="s">
        <v>3423</v>
      </c>
      <c r="C1546" s="16" t="s">
        <v>346</v>
      </c>
      <c r="D1546" s="16"/>
    </row>
    <row r="1547">
      <c r="A1547" s="16" t="s">
        <v>3424</v>
      </c>
      <c r="B1547" s="16" t="s">
        <v>3425</v>
      </c>
      <c r="C1547" s="16" t="s">
        <v>346</v>
      </c>
      <c r="D1547" s="16"/>
    </row>
    <row r="1548">
      <c r="A1548" s="16" t="s">
        <v>3426</v>
      </c>
      <c r="B1548" s="16" t="s">
        <v>3427</v>
      </c>
      <c r="C1548" s="16" t="s">
        <v>346</v>
      </c>
      <c r="D1548" s="16"/>
    </row>
    <row r="1549">
      <c r="A1549" s="16" t="s">
        <v>3428</v>
      </c>
      <c r="B1549" s="16" t="s">
        <v>3429</v>
      </c>
      <c r="C1549" s="16" t="s">
        <v>346</v>
      </c>
      <c r="D1549" s="16"/>
    </row>
    <row r="1550">
      <c r="A1550" s="16" t="s">
        <v>3430</v>
      </c>
      <c r="B1550" s="16" t="s">
        <v>3431</v>
      </c>
      <c r="C1550" s="16" t="s">
        <v>346</v>
      </c>
      <c r="D1550" s="16"/>
    </row>
    <row r="1551">
      <c r="A1551" s="16" t="s">
        <v>3432</v>
      </c>
      <c r="B1551" s="16" t="s">
        <v>3433</v>
      </c>
      <c r="C1551" s="16" t="s">
        <v>346</v>
      </c>
      <c r="D1551" s="16"/>
    </row>
    <row r="1552">
      <c r="A1552" s="16" t="s">
        <v>3434</v>
      </c>
      <c r="B1552" s="16" t="s">
        <v>3435</v>
      </c>
      <c r="C1552" s="16" t="s">
        <v>346</v>
      </c>
      <c r="D1552" s="16"/>
    </row>
    <row r="1553">
      <c r="A1553" s="16" t="s">
        <v>3436</v>
      </c>
      <c r="B1553" s="16" t="s">
        <v>3437</v>
      </c>
      <c r="C1553" s="16" t="s">
        <v>346</v>
      </c>
      <c r="D1553" s="16"/>
    </row>
    <row r="1554">
      <c r="A1554" s="16" t="s">
        <v>3438</v>
      </c>
      <c r="B1554" s="16" t="s">
        <v>3439</v>
      </c>
      <c r="C1554" s="16" t="s">
        <v>346</v>
      </c>
      <c r="D1554" s="16"/>
    </row>
    <row r="1555">
      <c r="A1555" s="16" t="s">
        <v>3440</v>
      </c>
      <c r="B1555" s="16" t="s">
        <v>3441</v>
      </c>
      <c r="C1555" s="16" t="s">
        <v>346</v>
      </c>
      <c r="D1555" s="16"/>
    </row>
    <row r="1556">
      <c r="A1556" s="16" t="s">
        <v>3442</v>
      </c>
      <c r="B1556" s="16" t="s">
        <v>3443</v>
      </c>
      <c r="C1556" s="16" t="s">
        <v>346</v>
      </c>
      <c r="D1556" s="16"/>
    </row>
    <row r="1557">
      <c r="A1557" s="16" t="s">
        <v>3444</v>
      </c>
      <c r="B1557" s="16" t="s">
        <v>3445</v>
      </c>
      <c r="C1557" s="16" t="s">
        <v>346</v>
      </c>
      <c r="D1557" s="16"/>
    </row>
    <row r="1558">
      <c r="A1558" s="16" t="s">
        <v>3446</v>
      </c>
      <c r="B1558" s="16" t="s">
        <v>3447</v>
      </c>
      <c r="C1558" s="16" t="s">
        <v>346</v>
      </c>
      <c r="D1558" s="16"/>
    </row>
    <row r="1559">
      <c r="A1559" s="16" t="s">
        <v>3448</v>
      </c>
      <c r="B1559" s="16" t="s">
        <v>3449</v>
      </c>
      <c r="C1559" s="16" t="s">
        <v>346</v>
      </c>
      <c r="D1559" s="16"/>
    </row>
    <row r="1560">
      <c r="A1560" s="16" t="s">
        <v>3450</v>
      </c>
      <c r="B1560" s="16" t="s">
        <v>3451</v>
      </c>
      <c r="C1560" s="16" t="s">
        <v>346</v>
      </c>
      <c r="D1560" s="16"/>
    </row>
    <row r="1561">
      <c r="A1561" s="16" t="s">
        <v>3452</v>
      </c>
      <c r="B1561" s="16" t="s">
        <v>3453</v>
      </c>
      <c r="C1561" s="16" t="s">
        <v>346</v>
      </c>
      <c r="D1561" s="16"/>
    </row>
    <row r="1562">
      <c r="A1562" s="16" t="s">
        <v>3454</v>
      </c>
      <c r="B1562" s="16" t="s">
        <v>3455</v>
      </c>
      <c r="C1562" s="16" t="s">
        <v>346</v>
      </c>
      <c r="D1562" s="16"/>
    </row>
    <row r="1563">
      <c r="A1563" s="16" t="s">
        <v>3456</v>
      </c>
      <c r="B1563" s="16" t="s">
        <v>3457</v>
      </c>
      <c r="C1563" s="16" t="s">
        <v>346</v>
      </c>
      <c r="D1563" s="16"/>
    </row>
    <row r="1564">
      <c r="A1564" s="16" t="s">
        <v>3458</v>
      </c>
      <c r="B1564" s="16" t="s">
        <v>3459</v>
      </c>
      <c r="C1564" s="16" t="s">
        <v>346</v>
      </c>
      <c r="D1564" s="16"/>
    </row>
    <row r="1565">
      <c r="A1565" s="16" t="s">
        <v>3460</v>
      </c>
      <c r="B1565" s="16" t="s">
        <v>3461</v>
      </c>
      <c r="C1565" s="16" t="s">
        <v>346</v>
      </c>
      <c r="D1565" s="16"/>
    </row>
    <row r="1566">
      <c r="A1566" s="16" t="s">
        <v>3462</v>
      </c>
      <c r="B1566" s="16" t="s">
        <v>3463</v>
      </c>
      <c r="C1566" s="16" t="s">
        <v>346</v>
      </c>
      <c r="D1566" s="16"/>
    </row>
    <row r="1567">
      <c r="A1567" s="16" t="s">
        <v>3464</v>
      </c>
      <c r="B1567" s="16" t="s">
        <v>3465</v>
      </c>
      <c r="C1567" s="16" t="s">
        <v>346</v>
      </c>
      <c r="D1567" s="16"/>
    </row>
    <row r="1568">
      <c r="A1568" s="16" t="s">
        <v>3466</v>
      </c>
      <c r="B1568" s="16" t="s">
        <v>3467</v>
      </c>
      <c r="C1568" s="16" t="s">
        <v>346</v>
      </c>
      <c r="D1568" s="16"/>
    </row>
    <row r="1569">
      <c r="A1569" s="16" t="s">
        <v>3468</v>
      </c>
      <c r="B1569" s="16" t="s">
        <v>3469</v>
      </c>
      <c r="C1569" s="16" t="s">
        <v>346</v>
      </c>
      <c r="D1569" s="16"/>
    </row>
    <row r="1570">
      <c r="A1570" s="16" t="s">
        <v>3470</v>
      </c>
      <c r="B1570" s="16" t="s">
        <v>3471</v>
      </c>
      <c r="C1570" s="16" t="s">
        <v>346</v>
      </c>
      <c r="D1570" s="16"/>
    </row>
    <row r="1571">
      <c r="A1571" s="16" t="s">
        <v>3472</v>
      </c>
      <c r="B1571" s="16" t="s">
        <v>3473</v>
      </c>
      <c r="C1571" s="16" t="s">
        <v>346</v>
      </c>
      <c r="D1571" s="16"/>
    </row>
    <row r="1572">
      <c r="A1572" s="16" t="s">
        <v>3474</v>
      </c>
      <c r="B1572" s="16" t="s">
        <v>3475</v>
      </c>
      <c r="C1572" s="16" t="s">
        <v>346</v>
      </c>
      <c r="D1572" s="16"/>
    </row>
    <row r="1573">
      <c r="A1573" s="16" t="s">
        <v>3476</v>
      </c>
      <c r="B1573" s="16" t="s">
        <v>3477</v>
      </c>
      <c r="C1573" s="16" t="s">
        <v>346</v>
      </c>
      <c r="D1573" s="16"/>
    </row>
    <row r="1574">
      <c r="A1574" s="16" t="s">
        <v>3478</v>
      </c>
      <c r="B1574" s="16" t="s">
        <v>3479</v>
      </c>
      <c r="C1574" s="16" t="s">
        <v>346</v>
      </c>
      <c r="D1574" s="16"/>
    </row>
    <row r="1575">
      <c r="A1575" s="16" t="s">
        <v>3480</v>
      </c>
      <c r="B1575" s="16" t="s">
        <v>3481</v>
      </c>
      <c r="C1575" s="16" t="s">
        <v>346</v>
      </c>
      <c r="D1575" s="16"/>
    </row>
    <row r="1576">
      <c r="A1576" s="16" t="s">
        <v>3482</v>
      </c>
      <c r="B1576" s="16" t="s">
        <v>3483</v>
      </c>
      <c r="C1576" s="16" t="s">
        <v>346</v>
      </c>
      <c r="D1576" s="16"/>
    </row>
    <row r="1577">
      <c r="A1577" s="16" t="s">
        <v>3484</v>
      </c>
      <c r="B1577" s="16" t="s">
        <v>3485</v>
      </c>
      <c r="C1577" s="16" t="s">
        <v>346</v>
      </c>
      <c r="D1577" s="16"/>
    </row>
    <row r="1578">
      <c r="A1578" s="16" t="s">
        <v>3486</v>
      </c>
      <c r="B1578" s="16" t="s">
        <v>3487</v>
      </c>
      <c r="C1578" s="16" t="s">
        <v>346</v>
      </c>
      <c r="D1578" s="16"/>
    </row>
    <row r="1579">
      <c r="A1579" s="16" t="s">
        <v>3488</v>
      </c>
      <c r="B1579" s="16" t="s">
        <v>3489</v>
      </c>
      <c r="C1579" s="16" t="s">
        <v>346</v>
      </c>
      <c r="D1579" s="16"/>
    </row>
    <row r="1580">
      <c r="A1580" s="16" t="s">
        <v>3490</v>
      </c>
      <c r="B1580" s="16" t="s">
        <v>3491</v>
      </c>
      <c r="C1580" s="16" t="s">
        <v>346</v>
      </c>
      <c r="D1580" s="16"/>
    </row>
    <row r="1581">
      <c r="A1581" s="16" t="s">
        <v>3492</v>
      </c>
      <c r="B1581" s="16" t="s">
        <v>3493</v>
      </c>
      <c r="C1581" s="16" t="s">
        <v>346</v>
      </c>
      <c r="D1581" s="16"/>
    </row>
    <row r="1582">
      <c r="A1582" s="16" t="s">
        <v>3494</v>
      </c>
      <c r="B1582" s="16" t="s">
        <v>3495</v>
      </c>
      <c r="C1582" s="16" t="s">
        <v>346</v>
      </c>
      <c r="D1582" s="16"/>
    </row>
    <row r="1583">
      <c r="A1583" s="16" t="s">
        <v>3496</v>
      </c>
      <c r="B1583" s="16" t="s">
        <v>3497</v>
      </c>
      <c r="C1583" s="16" t="s">
        <v>346</v>
      </c>
      <c r="D1583" s="16"/>
    </row>
    <row r="1584">
      <c r="A1584" s="16" t="s">
        <v>3498</v>
      </c>
      <c r="B1584" s="16" t="s">
        <v>3499</v>
      </c>
      <c r="C1584" s="16" t="s">
        <v>346</v>
      </c>
      <c r="D1584" s="16"/>
    </row>
    <row r="1585">
      <c r="A1585" s="16" t="s">
        <v>3500</v>
      </c>
      <c r="B1585" s="16" t="s">
        <v>3501</v>
      </c>
      <c r="C1585" s="16" t="s">
        <v>346</v>
      </c>
      <c r="D1585" s="16"/>
    </row>
    <row r="1586">
      <c r="A1586" s="16" t="s">
        <v>3502</v>
      </c>
      <c r="B1586" s="16" t="s">
        <v>3503</v>
      </c>
      <c r="C1586" s="16" t="s">
        <v>346</v>
      </c>
      <c r="D1586" s="16"/>
    </row>
    <row r="1587">
      <c r="A1587" s="16" t="s">
        <v>3504</v>
      </c>
      <c r="B1587" s="16" t="s">
        <v>3505</v>
      </c>
      <c r="C1587" s="16" t="s">
        <v>346</v>
      </c>
      <c r="D1587" s="16"/>
    </row>
    <row r="1588">
      <c r="A1588" s="16" t="s">
        <v>3506</v>
      </c>
      <c r="B1588" s="16" t="s">
        <v>3507</v>
      </c>
      <c r="C1588" s="16" t="s">
        <v>346</v>
      </c>
      <c r="D1588" s="16"/>
    </row>
    <row r="1589">
      <c r="A1589" s="16" t="s">
        <v>3508</v>
      </c>
      <c r="B1589" s="16" t="s">
        <v>3509</v>
      </c>
      <c r="C1589" s="16" t="s">
        <v>346</v>
      </c>
      <c r="D1589" s="16"/>
    </row>
    <row r="1590">
      <c r="A1590" s="16" t="s">
        <v>3510</v>
      </c>
      <c r="B1590" s="16" t="s">
        <v>3511</v>
      </c>
      <c r="C1590" s="16" t="s">
        <v>346</v>
      </c>
      <c r="D1590" s="16"/>
    </row>
    <row r="1591">
      <c r="A1591" s="16" t="s">
        <v>3512</v>
      </c>
      <c r="B1591" s="16" t="s">
        <v>3513</v>
      </c>
      <c r="C1591" s="16" t="s">
        <v>346</v>
      </c>
      <c r="D1591" s="16"/>
    </row>
    <row r="1592">
      <c r="A1592" s="16" t="s">
        <v>3514</v>
      </c>
      <c r="B1592" s="16" t="s">
        <v>3515</v>
      </c>
      <c r="C1592" s="16" t="s">
        <v>346</v>
      </c>
      <c r="D1592" s="16"/>
    </row>
    <row r="1593">
      <c r="A1593" s="16" t="s">
        <v>3516</v>
      </c>
      <c r="B1593" s="16" t="s">
        <v>3517</v>
      </c>
      <c r="C1593" s="16" t="s">
        <v>346</v>
      </c>
      <c r="D1593" s="16"/>
    </row>
    <row r="1594">
      <c r="A1594" s="16" t="s">
        <v>3518</v>
      </c>
      <c r="B1594" s="16" t="s">
        <v>3519</v>
      </c>
      <c r="C1594" s="16" t="s">
        <v>346</v>
      </c>
      <c r="D1594" s="16"/>
    </row>
    <row r="1595">
      <c r="A1595" s="16" t="s">
        <v>3520</v>
      </c>
      <c r="B1595" s="16" t="s">
        <v>3521</v>
      </c>
      <c r="C1595" s="16" t="s">
        <v>346</v>
      </c>
      <c r="D1595" s="16"/>
    </row>
    <row r="1596">
      <c r="A1596" s="16" t="s">
        <v>3522</v>
      </c>
      <c r="B1596" s="16" t="s">
        <v>3523</v>
      </c>
      <c r="C1596" s="16" t="s">
        <v>346</v>
      </c>
      <c r="D1596" s="16"/>
    </row>
    <row r="1597">
      <c r="A1597" s="16" t="s">
        <v>3524</v>
      </c>
      <c r="B1597" s="16" t="s">
        <v>3525</v>
      </c>
      <c r="C1597" s="16" t="s">
        <v>346</v>
      </c>
      <c r="D1597" s="16"/>
    </row>
    <row r="1598">
      <c r="A1598" s="16" t="s">
        <v>3526</v>
      </c>
      <c r="B1598" s="16" t="s">
        <v>3527</v>
      </c>
      <c r="C1598" s="16" t="s">
        <v>346</v>
      </c>
      <c r="D1598" s="16"/>
    </row>
    <row r="1599">
      <c r="A1599" s="16" t="s">
        <v>3528</v>
      </c>
      <c r="B1599" s="16" t="s">
        <v>3529</v>
      </c>
      <c r="C1599" s="16" t="s">
        <v>346</v>
      </c>
      <c r="D1599" s="16"/>
    </row>
    <row r="1600">
      <c r="A1600" s="16" t="s">
        <v>3530</v>
      </c>
      <c r="B1600" s="16" t="s">
        <v>3531</v>
      </c>
      <c r="C1600" s="16" t="s">
        <v>346</v>
      </c>
      <c r="D1600" s="16"/>
    </row>
    <row r="1601">
      <c r="A1601" s="16" t="s">
        <v>3532</v>
      </c>
      <c r="B1601" s="16" t="s">
        <v>3533</v>
      </c>
      <c r="C1601" s="16" t="s">
        <v>346</v>
      </c>
      <c r="D1601" s="16"/>
    </row>
    <row r="1602">
      <c r="A1602" s="16" t="s">
        <v>3534</v>
      </c>
      <c r="B1602" s="16" t="s">
        <v>3535</v>
      </c>
      <c r="C1602" s="16" t="s">
        <v>346</v>
      </c>
      <c r="D1602" s="16"/>
    </row>
    <row r="1603">
      <c r="A1603" s="16" t="s">
        <v>3536</v>
      </c>
      <c r="B1603" s="16" t="s">
        <v>3537</v>
      </c>
      <c r="C1603" s="16" t="s">
        <v>346</v>
      </c>
      <c r="D1603" s="16"/>
    </row>
    <row r="1604">
      <c r="A1604" s="16" t="s">
        <v>3538</v>
      </c>
      <c r="B1604" s="16" t="s">
        <v>3539</v>
      </c>
      <c r="C1604" s="16" t="s">
        <v>346</v>
      </c>
      <c r="D1604" s="16"/>
    </row>
    <row r="1605">
      <c r="A1605" s="16" t="s">
        <v>3540</v>
      </c>
      <c r="B1605" s="16" t="s">
        <v>3541</v>
      </c>
      <c r="C1605" s="16" t="s">
        <v>346</v>
      </c>
      <c r="D1605" s="16"/>
    </row>
    <row r="1606">
      <c r="A1606" s="16" t="s">
        <v>3542</v>
      </c>
      <c r="B1606" s="16" t="s">
        <v>3543</v>
      </c>
      <c r="C1606" s="16" t="s">
        <v>346</v>
      </c>
      <c r="D1606" s="16"/>
    </row>
    <row r="1607">
      <c r="A1607" s="16" t="s">
        <v>3544</v>
      </c>
      <c r="B1607" s="16" t="s">
        <v>3545</v>
      </c>
      <c r="C1607" s="16" t="s">
        <v>346</v>
      </c>
      <c r="D1607" s="16"/>
    </row>
    <row r="1608">
      <c r="A1608" s="16" t="s">
        <v>3546</v>
      </c>
      <c r="B1608" s="16" t="s">
        <v>3547</v>
      </c>
      <c r="C1608" s="16" t="s">
        <v>346</v>
      </c>
      <c r="D1608" s="16"/>
    </row>
    <row r="1609">
      <c r="A1609" s="16" t="s">
        <v>3548</v>
      </c>
      <c r="B1609" s="16" t="s">
        <v>3549</v>
      </c>
      <c r="C1609" s="16" t="s">
        <v>346</v>
      </c>
      <c r="D1609" s="16"/>
    </row>
    <row r="1610">
      <c r="A1610" s="16" t="s">
        <v>3550</v>
      </c>
      <c r="B1610" s="16" t="s">
        <v>3551</v>
      </c>
      <c r="C1610" s="16" t="s">
        <v>346</v>
      </c>
      <c r="D1610" s="16"/>
    </row>
    <row r="1611">
      <c r="A1611" s="16" t="s">
        <v>3552</v>
      </c>
      <c r="B1611" s="16" t="s">
        <v>3553</v>
      </c>
      <c r="C1611" s="16" t="s">
        <v>346</v>
      </c>
      <c r="D1611" s="16"/>
    </row>
    <row r="1612">
      <c r="A1612" s="16" t="s">
        <v>3554</v>
      </c>
      <c r="B1612" s="16" t="s">
        <v>3555</v>
      </c>
      <c r="C1612" s="16" t="s">
        <v>346</v>
      </c>
      <c r="D1612" s="16"/>
    </row>
    <row r="1613">
      <c r="A1613" s="16" t="s">
        <v>3556</v>
      </c>
      <c r="B1613" s="16" t="s">
        <v>3557</v>
      </c>
      <c r="C1613" s="16" t="s">
        <v>346</v>
      </c>
      <c r="D1613" s="16"/>
    </row>
    <row r="1614">
      <c r="A1614" s="16" t="s">
        <v>3558</v>
      </c>
      <c r="B1614" s="16" t="s">
        <v>3559</v>
      </c>
      <c r="C1614" s="16" t="s">
        <v>346</v>
      </c>
      <c r="D1614" s="16"/>
    </row>
    <row r="1615">
      <c r="A1615" s="16" t="s">
        <v>3560</v>
      </c>
      <c r="B1615" s="16" t="s">
        <v>3561</v>
      </c>
      <c r="C1615" s="16" t="s">
        <v>346</v>
      </c>
      <c r="D1615" s="16"/>
    </row>
    <row r="1616">
      <c r="A1616" s="16" t="s">
        <v>3562</v>
      </c>
      <c r="B1616" s="16" t="s">
        <v>3563</v>
      </c>
      <c r="C1616" s="16" t="s">
        <v>346</v>
      </c>
      <c r="D1616" s="16"/>
    </row>
    <row r="1617">
      <c r="A1617" s="16" t="s">
        <v>3564</v>
      </c>
      <c r="B1617" s="16" t="s">
        <v>3565</v>
      </c>
      <c r="C1617" s="16" t="s">
        <v>346</v>
      </c>
      <c r="D1617" s="16"/>
    </row>
    <row r="1618">
      <c r="A1618" s="16" t="s">
        <v>3566</v>
      </c>
      <c r="B1618" s="16" t="s">
        <v>3567</v>
      </c>
      <c r="C1618" s="16" t="s">
        <v>346</v>
      </c>
      <c r="D1618" s="16"/>
    </row>
    <row r="1619">
      <c r="A1619" s="16" t="s">
        <v>3568</v>
      </c>
      <c r="B1619" s="16" t="s">
        <v>3569</v>
      </c>
      <c r="C1619" s="16" t="s">
        <v>346</v>
      </c>
      <c r="D1619" s="16"/>
    </row>
    <row r="1620">
      <c r="A1620" s="16" t="s">
        <v>3570</v>
      </c>
      <c r="B1620" s="16" t="s">
        <v>3571</v>
      </c>
      <c r="C1620" s="16" t="s">
        <v>346</v>
      </c>
      <c r="D1620" s="16"/>
    </row>
    <row r="1621">
      <c r="A1621" s="16" t="s">
        <v>3572</v>
      </c>
      <c r="B1621" s="16" t="s">
        <v>3573</v>
      </c>
      <c r="C1621" s="16" t="s">
        <v>346</v>
      </c>
      <c r="D1621" s="16"/>
    </row>
    <row r="1622">
      <c r="A1622" s="16" t="s">
        <v>3574</v>
      </c>
      <c r="B1622" s="16" t="s">
        <v>3575</v>
      </c>
      <c r="C1622" s="16" t="s">
        <v>346</v>
      </c>
      <c r="D1622" s="16"/>
    </row>
    <row r="1623">
      <c r="A1623" s="16" t="s">
        <v>3576</v>
      </c>
      <c r="B1623" s="16" t="s">
        <v>3577</v>
      </c>
      <c r="C1623" s="16" t="s">
        <v>346</v>
      </c>
      <c r="D1623" s="16"/>
    </row>
    <row r="1624">
      <c r="A1624" s="16" t="s">
        <v>3578</v>
      </c>
      <c r="B1624" s="16" t="s">
        <v>3579</v>
      </c>
      <c r="C1624" s="16" t="s">
        <v>346</v>
      </c>
      <c r="D1624" s="16"/>
    </row>
    <row r="1625">
      <c r="A1625" s="16" t="s">
        <v>3580</v>
      </c>
      <c r="B1625" s="16" t="s">
        <v>3581</v>
      </c>
      <c r="C1625" s="16" t="s">
        <v>346</v>
      </c>
      <c r="D1625" s="16"/>
    </row>
    <row r="1626">
      <c r="A1626" s="16" t="s">
        <v>3582</v>
      </c>
      <c r="B1626" s="16" t="s">
        <v>3583</v>
      </c>
      <c r="C1626" s="16" t="s">
        <v>346</v>
      </c>
      <c r="D1626" s="16"/>
    </row>
    <row r="1627">
      <c r="A1627" s="16" t="s">
        <v>3584</v>
      </c>
      <c r="B1627" s="16" t="s">
        <v>3585</v>
      </c>
      <c r="C1627" s="16" t="s">
        <v>346</v>
      </c>
      <c r="D1627" s="16"/>
    </row>
    <row r="1628">
      <c r="A1628" s="16" t="s">
        <v>3586</v>
      </c>
      <c r="B1628" s="16" t="s">
        <v>3587</v>
      </c>
      <c r="C1628" s="16" t="s">
        <v>346</v>
      </c>
      <c r="D1628" s="16"/>
    </row>
    <row r="1629">
      <c r="A1629" s="16" t="s">
        <v>3588</v>
      </c>
      <c r="B1629" s="16" t="s">
        <v>3589</v>
      </c>
      <c r="C1629" s="16" t="s">
        <v>346</v>
      </c>
      <c r="D1629" s="16"/>
    </row>
    <row r="1630">
      <c r="A1630" s="16" t="s">
        <v>3590</v>
      </c>
      <c r="B1630" s="16" t="s">
        <v>3591</v>
      </c>
      <c r="C1630" s="16" t="s">
        <v>346</v>
      </c>
      <c r="D1630" s="16"/>
    </row>
    <row r="1631">
      <c r="A1631" s="16" t="s">
        <v>3592</v>
      </c>
      <c r="B1631" s="16" t="s">
        <v>3593</v>
      </c>
      <c r="C1631" s="16" t="s">
        <v>346</v>
      </c>
      <c r="D1631" s="16"/>
    </row>
    <row r="1632">
      <c r="A1632" s="16" t="s">
        <v>3594</v>
      </c>
      <c r="B1632" s="16" t="s">
        <v>3595</v>
      </c>
      <c r="C1632" s="16" t="s">
        <v>346</v>
      </c>
      <c r="D1632" s="16"/>
    </row>
    <row r="1633">
      <c r="A1633" s="16" t="s">
        <v>3596</v>
      </c>
      <c r="B1633" s="16" t="s">
        <v>3597</v>
      </c>
      <c r="C1633" s="16" t="s">
        <v>346</v>
      </c>
      <c r="D1633" s="16"/>
    </row>
    <row r="1634">
      <c r="A1634" s="16" t="s">
        <v>3598</v>
      </c>
      <c r="B1634" s="16" t="s">
        <v>3599</v>
      </c>
      <c r="C1634" s="16" t="s">
        <v>346</v>
      </c>
      <c r="D1634" s="16"/>
    </row>
    <row r="1635">
      <c r="A1635" s="16" t="s">
        <v>3600</v>
      </c>
      <c r="B1635" s="16" t="s">
        <v>3601</v>
      </c>
      <c r="C1635" s="16" t="s">
        <v>346</v>
      </c>
      <c r="D1635" s="16"/>
    </row>
    <row r="1636">
      <c r="A1636" s="16" t="s">
        <v>3602</v>
      </c>
      <c r="B1636" s="16" t="s">
        <v>3603</v>
      </c>
      <c r="C1636" s="16" t="s">
        <v>346</v>
      </c>
      <c r="D1636" s="16"/>
    </row>
    <row r="1637">
      <c r="A1637" s="16" t="s">
        <v>3604</v>
      </c>
      <c r="B1637" s="16" t="s">
        <v>3605</v>
      </c>
      <c r="C1637" s="16" t="s">
        <v>346</v>
      </c>
      <c r="D1637" s="16"/>
    </row>
    <row r="1638">
      <c r="A1638" s="16" t="s">
        <v>3606</v>
      </c>
      <c r="B1638" s="16" t="s">
        <v>3607</v>
      </c>
      <c r="C1638" s="16" t="s">
        <v>346</v>
      </c>
      <c r="D1638" s="16"/>
    </row>
    <row r="1639">
      <c r="A1639" s="16" t="s">
        <v>3608</v>
      </c>
      <c r="B1639" s="16" t="s">
        <v>3609</v>
      </c>
      <c r="C1639" s="16" t="s">
        <v>346</v>
      </c>
      <c r="D1639" s="16"/>
    </row>
    <row r="1640">
      <c r="A1640" s="16" t="s">
        <v>3610</v>
      </c>
      <c r="B1640" s="16" t="s">
        <v>3611</v>
      </c>
      <c r="C1640" s="16" t="s">
        <v>346</v>
      </c>
      <c r="D1640" s="16"/>
    </row>
    <row r="1641">
      <c r="A1641" s="16" t="s">
        <v>3612</v>
      </c>
      <c r="B1641" s="16" t="s">
        <v>3613</v>
      </c>
      <c r="C1641" s="16" t="s">
        <v>346</v>
      </c>
      <c r="D1641" s="16"/>
    </row>
    <row r="1642">
      <c r="A1642" s="16" t="s">
        <v>3614</v>
      </c>
      <c r="B1642" s="16" t="s">
        <v>3615</v>
      </c>
      <c r="C1642" s="16" t="s">
        <v>346</v>
      </c>
      <c r="D1642" s="16"/>
    </row>
    <row r="1643">
      <c r="A1643" s="16" t="s">
        <v>3616</v>
      </c>
      <c r="B1643" s="16" t="s">
        <v>3617</v>
      </c>
      <c r="C1643" s="16" t="s">
        <v>346</v>
      </c>
      <c r="D1643" s="16"/>
    </row>
    <row r="1644">
      <c r="A1644" s="16" t="s">
        <v>3618</v>
      </c>
      <c r="B1644" s="16" t="s">
        <v>3619</v>
      </c>
      <c r="C1644" s="16" t="s">
        <v>346</v>
      </c>
      <c r="D1644" s="16"/>
    </row>
    <row r="1645">
      <c r="A1645" s="16" t="s">
        <v>3620</v>
      </c>
      <c r="B1645" s="16" t="s">
        <v>3621</v>
      </c>
      <c r="C1645" s="16" t="s">
        <v>346</v>
      </c>
      <c r="D1645" s="16"/>
    </row>
    <row r="1646">
      <c r="A1646" s="16" t="s">
        <v>3622</v>
      </c>
      <c r="B1646" s="16" t="s">
        <v>3623</v>
      </c>
      <c r="C1646" s="16" t="s">
        <v>346</v>
      </c>
      <c r="D1646" s="16"/>
    </row>
    <row r="1647">
      <c r="A1647" s="16" t="s">
        <v>3624</v>
      </c>
      <c r="B1647" s="16" t="s">
        <v>3625</v>
      </c>
      <c r="C1647" s="16" t="s">
        <v>346</v>
      </c>
      <c r="D1647" s="16"/>
    </row>
    <row r="1648">
      <c r="A1648" s="16" t="s">
        <v>3626</v>
      </c>
      <c r="B1648" s="16" t="s">
        <v>3627</v>
      </c>
      <c r="C1648" s="16" t="s">
        <v>346</v>
      </c>
      <c r="D1648" s="16"/>
    </row>
    <row r="1649">
      <c r="A1649" s="16" t="s">
        <v>3628</v>
      </c>
      <c r="B1649" s="16" t="s">
        <v>3629</v>
      </c>
      <c r="C1649" s="16" t="s">
        <v>346</v>
      </c>
      <c r="D1649" s="16"/>
    </row>
    <row r="1650">
      <c r="A1650" s="16" t="s">
        <v>3630</v>
      </c>
      <c r="B1650" s="16" t="s">
        <v>3631</v>
      </c>
      <c r="C1650" s="16" t="s">
        <v>346</v>
      </c>
      <c r="D1650" s="16"/>
    </row>
    <row r="1651">
      <c r="A1651" s="16" t="s">
        <v>3632</v>
      </c>
      <c r="B1651" s="16" t="s">
        <v>3633</v>
      </c>
      <c r="C1651" s="16" t="s">
        <v>346</v>
      </c>
      <c r="D1651" s="16"/>
    </row>
    <row r="1652">
      <c r="A1652" s="16" t="s">
        <v>3634</v>
      </c>
      <c r="B1652" s="16" t="s">
        <v>3635</v>
      </c>
      <c r="C1652" s="16" t="s">
        <v>346</v>
      </c>
      <c r="D1652" s="16"/>
    </row>
    <row r="1653">
      <c r="A1653" s="16" t="s">
        <v>3636</v>
      </c>
      <c r="B1653" s="16" t="s">
        <v>3637</v>
      </c>
      <c r="C1653" s="16" t="s">
        <v>346</v>
      </c>
      <c r="D1653" s="16"/>
    </row>
    <row r="1654">
      <c r="A1654" s="16" t="s">
        <v>3638</v>
      </c>
      <c r="B1654" s="16" t="s">
        <v>3639</v>
      </c>
      <c r="C1654" s="16" t="s">
        <v>346</v>
      </c>
      <c r="D1654" s="16"/>
    </row>
    <row r="1655">
      <c r="A1655" s="16" t="s">
        <v>3640</v>
      </c>
      <c r="B1655" s="16" t="s">
        <v>3641</v>
      </c>
      <c r="C1655" s="16" t="s">
        <v>346</v>
      </c>
      <c r="D1655" s="16"/>
    </row>
    <row r="1656">
      <c r="A1656" s="16" t="s">
        <v>3642</v>
      </c>
      <c r="B1656" s="16" t="s">
        <v>3643</v>
      </c>
      <c r="C1656" s="16" t="s">
        <v>346</v>
      </c>
      <c r="D1656" s="16"/>
    </row>
    <row r="1657">
      <c r="A1657" s="16" t="s">
        <v>3644</v>
      </c>
      <c r="B1657" s="16" t="s">
        <v>3645</v>
      </c>
      <c r="C1657" s="16" t="s">
        <v>346</v>
      </c>
      <c r="D1657" s="16"/>
    </row>
    <row r="1658">
      <c r="A1658" s="16" t="s">
        <v>3646</v>
      </c>
      <c r="B1658" s="16" t="s">
        <v>3647</v>
      </c>
      <c r="C1658" s="16" t="s">
        <v>346</v>
      </c>
      <c r="D1658" s="16"/>
    </row>
    <row r="1659">
      <c r="A1659" s="16" t="s">
        <v>3648</v>
      </c>
      <c r="B1659" s="16" t="s">
        <v>3649</v>
      </c>
      <c r="C1659" s="16" t="s">
        <v>346</v>
      </c>
      <c r="D1659" s="16"/>
    </row>
    <row r="1660">
      <c r="A1660" s="16" t="s">
        <v>3650</v>
      </c>
      <c r="B1660" s="16" t="s">
        <v>3651</v>
      </c>
      <c r="C1660" s="16" t="s">
        <v>346</v>
      </c>
      <c r="D1660" s="16"/>
    </row>
    <row r="1661">
      <c r="A1661" s="16" t="s">
        <v>3652</v>
      </c>
      <c r="B1661" s="16" t="s">
        <v>3653</v>
      </c>
      <c r="C1661" s="16" t="s">
        <v>346</v>
      </c>
      <c r="D1661" s="16"/>
    </row>
    <row r="1662">
      <c r="A1662" s="16" t="s">
        <v>3654</v>
      </c>
      <c r="B1662" s="16" t="s">
        <v>3655</v>
      </c>
      <c r="C1662" s="16" t="s">
        <v>346</v>
      </c>
      <c r="D1662" s="16"/>
    </row>
    <row r="1663">
      <c r="A1663" s="16" t="s">
        <v>3656</v>
      </c>
      <c r="B1663" s="16" t="s">
        <v>3657</v>
      </c>
      <c r="C1663" s="16" t="s">
        <v>346</v>
      </c>
      <c r="D1663" s="16"/>
    </row>
    <row r="1664">
      <c r="A1664" s="16" t="s">
        <v>3658</v>
      </c>
      <c r="B1664" s="16" t="s">
        <v>3659</v>
      </c>
      <c r="C1664" s="16" t="s">
        <v>346</v>
      </c>
      <c r="D1664" s="16"/>
    </row>
    <row r="1665">
      <c r="A1665" s="16" t="s">
        <v>3660</v>
      </c>
      <c r="B1665" s="16" t="s">
        <v>3661</v>
      </c>
      <c r="C1665" s="16" t="s">
        <v>346</v>
      </c>
      <c r="D1665" s="16"/>
    </row>
    <row r="1666">
      <c r="A1666" s="16" t="s">
        <v>3662</v>
      </c>
      <c r="B1666" s="16" t="s">
        <v>3663</v>
      </c>
      <c r="C1666" s="16" t="s">
        <v>346</v>
      </c>
      <c r="D1666" s="16"/>
    </row>
    <row r="1667">
      <c r="A1667" s="16" t="s">
        <v>3664</v>
      </c>
      <c r="B1667" s="16" t="s">
        <v>3665</v>
      </c>
      <c r="C1667" s="16" t="s">
        <v>346</v>
      </c>
      <c r="D1667" s="16"/>
    </row>
    <row r="1668">
      <c r="A1668" s="16" t="s">
        <v>3666</v>
      </c>
      <c r="B1668" s="16" t="s">
        <v>3667</v>
      </c>
      <c r="C1668" s="16" t="s">
        <v>346</v>
      </c>
      <c r="D1668" s="16"/>
    </row>
    <row r="1669">
      <c r="A1669" s="16" t="s">
        <v>3668</v>
      </c>
      <c r="B1669" s="16" t="s">
        <v>3669</v>
      </c>
      <c r="C1669" s="16" t="s">
        <v>346</v>
      </c>
      <c r="D1669" s="16"/>
    </row>
    <row r="1670">
      <c r="A1670" s="16" t="s">
        <v>3670</v>
      </c>
      <c r="B1670" s="16" t="s">
        <v>3671</v>
      </c>
      <c r="C1670" s="16" t="s">
        <v>346</v>
      </c>
      <c r="D1670" s="16"/>
    </row>
    <row r="1671">
      <c r="A1671" s="16" t="s">
        <v>3672</v>
      </c>
      <c r="B1671" s="16" t="s">
        <v>3673</v>
      </c>
      <c r="C1671" s="16" t="s">
        <v>346</v>
      </c>
      <c r="D1671" s="16"/>
    </row>
    <row r="1672">
      <c r="A1672" s="16" t="s">
        <v>3674</v>
      </c>
      <c r="B1672" s="16" t="s">
        <v>3675</v>
      </c>
      <c r="C1672" s="16" t="s">
        <v>346</v>
      </c>
      <c r="D1672" s="16"/>
    </row>
    <row r="1673">
      <c r="A1673" s="16" t="s">
        <v>3676</v>
      </c>
      <c r="B1673" s="16" t="s">
        <v>3677</v>
      </c>
      <c r="C1673" s="16" t="s">
        <v>346</v>
      </c>
      <c r="D1673" s="16"/>
    </row>
    <row r="1674">
      <c r="A1674" s="16" t="s">
        <v>3678</v>
      </c>
      <c r="B1674" s="16" t="s">
        <v>3679</v>
      </c>
      <c r="C1674" s="16" t="s">
        <v>346</v>
      </c>
      <c r="D1674" s="16"/>
    </row>
    <row r="1675">
      <c r="A1675" s="16" t="s">
        <v>3680</v>
      </c>
      <c r="B1675" s="16" t="s">
        <v>3681</v>
      </c>
      <c r="C1675" s="16" t="s">
        <v>346</v>
      </c>
      <c r="D1675" s="16"/>
    </row>
    <row r="1676">
      <c r="A1676" s="16" t="s">
        <v>3682</v>
      </c>
      <c r="B1676" s="16" t="s">
        <v>3683</v>
      </c>
      <c r="C1676" s="16" t="s">
        <v>346</v>
      </c>
      <c r="D1676" s="16"/>
    </row>
    <row r="1677">
      <c r="A1677" s="16" t="s">
        <v>3684</v>
      </c>
      <c r="B1677" s="16" t="s">
        <v>3685</v>
      </c>
      <c r="C1677" s="16" t="s">
        <v>346</v>
      </c>
      <c r="D1677" s="16"/>
    </row>
    <row r="1678">
      <c r="A1678" s="16" t="s">
        <v>3686</v>
      </c>
      <c r="B1678" s="16" t="s">
        <v>3687</v>
      </c>
      <c r="C1678" s="16" t="s">
        <v>346</v>
      </c>
      <c r="D1678" s="16"/>
    </row>
    <row r="1679">
      <c r="A1679" s="16" t="s">
        <v>3688</v>
      </c>
      <c r="B1679" s="16" t="s">
        <v>3689</v>
      </c>
      <c r="C1679" s="16" t="s">
        <v>346</v>
      </c>
      <c r="D1679" s="16"/>
    </row>
    <row r="1680">
      <c r="A1680" s="16" t="s">
        <v>3690</v>
      </c>
      <c r="B1680" s="16" t="s">
        <v>3691</v>
      </c>
      <c r="C1680" s="16" t="s">
        <v>346</v>
      </c>
      <c r="D1680" s="16"/>
    </row>
    <row r="1681">
      <c r="A1681" s="16" t="s">
        <v>3692</v>
      </c>
      <c r="B1681" s="16" t="s">
        <v>3693</v>
      </c>
      <c r="C1681" s="16" t="s">
        <v>346</v>
      </c>
      <c r="D1681" s="16"/>
    </row>
    <row r="1682">
      <c r="A1682" s="16" t="s">
        <v>3694</v>
      </c>
      <c r="B1682" s="16" t="s">
        <v>3695</v>
      </c>
      <c r="C1682" s="16" t="s">
        <v>346</v>
      </c>
      <c r="D1682" s="16"/>
    </row>
    <row r="1683">
      <c r="A1683" s="16" t="s">
        <v>3696</v>
      </c>
      <c r="B1683" s="16" t="s">
        <v>3697</v>
      </c>
      <c r="C1683" s="16" t="s">
        <v>346</v>
      </c>
      <c r="D1683" s="16"/>
    </row>
    <row r="1684">
      <c r="A1684" s="16" t="s">
        <v>3698</v>
      </c>
      <c r="B1684" s="16" t="s">
        <v>3699</v>
      </c>
      <c r="C1684" s="16" t="s">
        <v>346</v>
      </c>
      <c r="D1684" s="16"/>
    </row>
    <row r="1685">
      <c r="A1685" s="16" t="s">
        <v>3700</v>
      </c>
      <c r="B1685" s="16" t="s">
        <v>3701</v>
      </c>
      <c r="C1685" s="16" t="s">
        <v>346</v>
      </c>
      <c r="D1685" s="16"/>
    </row>
    <row r="1686">
      <c r="A1686" s="16" t="s">
        <v>3702</v>
      </c>
      <c r="B1686" s="16" t="s">
        <v>3703</v>
      </c>
      <c r="C1686" s="16" t="s">
        <v>346</v>
      </c>
      <c r="D1686" s="16"/>
    </row>
    <row r="1687">
      <c r="A1687" s="16" t="s">
        <v>3704</v>
      </c>
      <c r="B1687" s="16" t="s">
        <v>3705</v>
      </c>
      <c r="C1687" s="16" t="s">
        <v>346</v>
      </c>
      <c r="D1687" s="16"/>
    </row>
    <row r="1688">
      <c r="A1688" s="16" t="s">
        <v>3706</v>
      </c>
      <c r="B1688" s="16" t="s">
        <v>3707</v>
      </c>
      <c r="C1688" s="16" t="s">
        <v>346</v>
      </c>
      <c r="D1688" s="16"/>
    </row>
    <row r="1689">
      <c r="A1689" s="16" t="s">
        <v>3708</v>
      </c>
      <c r="B1689" s="16" t="s">
        <v>3709</v>
      </c>
      <c r="C1689" s="16" t="s">
        <v>346</v>
      </c>
      <c r="D1689" s="16"/>
    </row>
    <row r="1690">
      <c r="A1690" s="16" t="s">
        <v>3710</v>
      </c>
      <c r="B1690" s="16" t="s">
        <v>3711</v>
      </c>
      <c r="C1690" s="16" t="s">
        <v>346</v>
      </c>
      <c r="D1690" s="16"/>
    </row>
    <row r="1691">
      <c r="A1691" s="16" t="s">
        <v>3712</v>
      </c>
      <c r="B1691" s="16" t="s">
        <v>3713</v>
      </c>
      <c r="C1691" s="16" t="s">
        <v>346</v>
      </c>
      <c r="D1691" s="16"/>
    </row>
    <row r="1692">
      <c r="A1692" s="16" t="s">
        <v>3714</v>
      </c>
      <c r="B1692" s="16" t="s">
        <v>3715</v>
      </c>
      <c r="C1692" s="16" t="s">
        <v>346</v>
      </c>
      <c r="D1692" s="16"/>
    </row>
    <row r="1693">
      <c r="A1693" s="16" t="s">
        <v>3716</v>
      </c>
      <c r="B1693" s="16" t="s">
        <v>3717</v>
      </c>
      <c r="C1693" s="16" t="s">
        <v>346</v>
      </c>
      <c r="D1693" s="16"/>
    </row>
    <row r="1694">
      <c r="A1694" s="16" t="s">
        <v>3718</v>
      </c>
      <c r="B1694" s="16" t="s">
        <v>3719</v>
      </c>
      <c r="C1694" s="16" t="s">
        <v>346</v>
      </c>
      <c r="D1694" s="16"/>
    </row>
    <row r="1695">
      <c r="A1695" s="16" t="s">
        <v>3720</v>
      </c>
      <c r="B1695" s="16" t="s">
        <v>3721</v>
      </c>
      <c r="C1695" s="16" t="s">
        <v>346</v>
      </c>
      <c r="D1695" s="16"/>
    </row>
    <row r="1696">
      <c r="A1696" s="16" t="s">
        <v>3722</v>
      </c>
      <c r="B1696" s="16" t="s">
        <v>3723</v>
      </c>
      <c r="C1696" s="16" t="s">
        <v>346</v>
      </c>
      <c r="D1696" s="16"/>
    </row>
    <row r="1697">
      <c r="A1697" s="16" t="s">
        <v>3724</v>
      </c>
      <c r="B1697" s="16" t="s">
        <v>3725</v>
      </c>
      <c r="C1697" s="16" t="s">
        <v>346</v>
      </c>
      <c r="D1697" s="16"/>
    </row>
    <row r="1698">
      <c r="A1698" s="16" t="s">
        <v>3726</v>
      </c>
      <c r="B1698" s="16" t="s">
        <v>3727</v>
      </c>
      <c r="C1698" s="16" t="s">
        <v>346</v>
      </c>
      <c r="D1698" s="16"/>
    </row>
    <row r="1699">
      <c r="A1699" s="16" t="s">
        <v>3728</v>
      </c>
      <c r="B1699" s="16" t="s">
        <v>3729</v>
      </c>
      <c r="C1699" s="16" t="s">
        <v>346</v>
      </c>
      <c r="D1699" s="16"/>
    </row>
    <row r="1700">
      <c r="A1700" s="16" t="s">
        <v>3730</v>
      </c>
      <c r="B1700" s="16" t="s">
        <v>3731</v>
      </c>
      <c r="C1700" s="16" t="s">
        <v>346</v>
      </c>
      <c r="D1700" s="16"/>
    </row>
    <row r="1701">
      <c r="A1701" s="16" t="s">
        <v>3732</v>
      </c>
      <c r="B1701" s="16" t="s">
        <v>3733</v>
      </c>
      <c r="C1701" s="16" t="s">
        <v>346</v>
      </c>
      <c r="D1701" s="16"/>
    </row>
    <row r="1702">
      <c r="A1702" s="16" t="s">
        <v>3734</v>
      </c>
      <c r="B1702" s="16" t="s">
        <v>3735</v>
      </c>
      <c r="C1702" s="16" t="s">
        <v>346</v>
      </c>
      <c r="D1702" s="16"/>
    </row>
    <row r="1703">
      <c r="A1703" s="16" t="s">
        <v>3736</v>
      </c>
      <c r="B1703" s="16" t="s">
        <v>3737</v>
      </c>
      <c r="C1703" s="16" t="s">
        <v>346</v>
      </c>
      <c r="D1703" s="16"/>
    </row>
    <row r="1704">
      <c r="A1704" s="16" t="s">
        <v>3738</v>
      </c>
      <c r="B1704" s="16" t="s">
        <v>3739</v>
      </c>
      <c r="C1704" s="16" t="s">
        <v>346</v>
      </c>
      <c r="D1704" s="16"/>
    </row>
    <row r="1705">
      <c r="A1705" s="16" t="s">
        <v>3740</v>
      </c>
      <c r="B1705" s="16" t="s">
        <v>3741</v>
      </c>
      <c r="C1705" s="16" t="s">
        <v>346</v>
      </c>
      <c r="D1705" s="16"/>
    </row>
    <row r="1706">
      <c r="A1706" s="16" t="s">
        <v>3742</v>
      </c>
      <c r="B1706" s="16" t="s">
        <v>3743</v>
      </c>
      <c r="C1706" s="16" t="s">
        <v>346</v>
      </c>
      <c r="D1706" s="16"/>
    </row>
    <row r="1707">
      <c r="A1707" s="16" t="s">
        <v>3744</v>
      </c>
      <c r="B1707" s="16" t="s">
        <v>3745</v>
      </c>
      <c r="C1707" s="16" t="s">
        <v>346</v>
      </c>
      <c r="D1707" s="16"/>
    </row>
    <row r="1708">
      <c r="A1708" s="16" t="s">
        <v>3746</v>
      </c>
      <c r="B1708" s="16" t="s">
        <v>3747</v>
      </c>
      <c r="C1708" s="16" t="s">
        <v>346</v>
      </c>
      <c r="D1708" s="16"/>
    </row>
    <row r="1709">
      <c r="A1709" s="16" t="s">
        <v>3748</v>
      </c>
      <c r="B1709" s="16" t="s">
        <v>3749</v>
      </c>
      <c r="C1709" s="16" t="s">
        <v>346</v>
      </c>
      <c r="D1709" s="16"/>
    </row>
    <row r="1710">
      <c r="A1710" s="16" t="s">
        <v>3750</v>
      </c>
      <c r="B1710" s="16" t="s">
        <v>3751</v>
      </c>
      <c r="C1710" s="16" t="s">
        <v>346</v>
      </c>
      <c r="D1710" s="16"/>
    </row>
    <row r="1711">
      <c r="A1711" s="16" t="s">
        <v>3752</v>
      </c>
      <c r="B1711" s="16" t="s">
        <v>3753</v>
      </c>
      <c r="C1711" s="16" t="s">
        <v>346</v>
      </c>
      <c r="D1711" s="16"/>
    </row>
    <row r="1712">
      <c r="A1712" s="16" t="s">
        <v>3754</v>
      </c>
      <c r="B1712" s="16" t="s">
        <v>3755</v>
      </c>
      <c r="C1712" s="16" t="s">
        <v>346</v>
      </c>
      <c r="D1712" s="16"/>
    </row>
    <row r="1713">
      <c r="A1713" s="16" t="s">
        <v>3756</v>
      </c>
      <c r="B1713" s="16" t="s">
        <v>3757</v>
      </c>
      <c r="C1713" s="16" t="s">
        <v>346</v>
      </c>
      <c r="D1713" s="16"/>
    </row>
    <row r="1714">
      <c r="A1714" s="16" t="s">
        <v>3758</v>
      </c>
      <c r="B1714" s="16" t="s">
        <v>3759</v>
      </c>
      <c r="C1714" s="16" t="s">
        <v>346</v>
      </c>
      <c r="D1714" s="16"/>
    </row>
    <row r="1715">
      <c r="A1715" s="16" t="s">
        <v>3760</v>
      </c>
      <c r="B1715" s="16" t="s">
        <v>3761</v>
      </c>
      <c r="C1715" s="16" t="s">
        <v>346</v>
      </c>
      <c r="D1715" s="16"/>
    </row>
    <row r="1716">
      <c r="A1716" s="16" t="s">
        <v>3762</v>
      </c>
      <c r="B1716" s="16" t="s">
        <v>3763</v>
      </c>
      <c r="C1716" s="16" t="s">
        <v>346</v>
      </c>
      <c r="D1716" s="16"/>
    </row>
    <row r="1717">
      <c r="A1717" s="16" t="s">
        <v>3764</v>
      </c>
      <c r="B1717" s="16" t="s">
        <v>3765</v>
      </c>
      <c r="C1717" s="16" t="s">
        <v>346</v>
      </c>
      <c r="D1717" s="16"/>
    </row>
    <row r="1718">
      <c r="A1718" s="16" t="s">
        <v>3766</v>
      </c>
      <c r="B1718" s="16" t="s">
        <v>3767</v>
      </c>
      <c r="C1718" s="16" t="s">
        <v>346</v>
      </c>
      <c r="D1718" s="16"/>
    </row>
    <row r="1719">
      <c r="A1719" s="16" t="s">
        <v>3768</v>
      </c>
      <c r="B1719" s="16" t="s">
        <v>3769</v>
      </c>
      <c r="C1719" s="16" t="s">
        <v>346</v>
      </c>
      <c r="D1719" s="16"/>
    </row>
    <row r="1720">
      <c r="A1720" s="16" t="s">
        <v>3770</v>
      </c>
      <c r="B1720" s="16" t="s">
        <v>3771</v>
      </c>
      <c r="C1720" s="16" t="s">
        <v>346</v>
      </c>
      <c r="D1720" s="16"/>
    </row>
    <row r="1721">
      <c r="A1721" s="16" t="s">
        <v>3772</v>
      </c>
      <c r="B1721" s="16" t="s">
        <v>3773</v>
      </c>
      <c r="C1721" s="16" t="s">
        <v>346</v>
      </c>
      <c r="D1721" s="16"/>
    </row>
    <row r="1722">
      <c r="A1722" s="16" t="s">
        <v>3774</v>
      </c>
      <c r="B1722" s="16" t="s">
        <v>3775</v>
      </c>
      <c r="C1722" s="16" t="s">
        <v>346</v>
      </c>
      <c r="D1722" s="16"/>
    </row>
    <row r="1723">
      <c r="A1723" s="16" t="s">
        <v>3776</v>
      </c>
      <c r="B1723" s="16" t="s">
        <v>3777</v>
      </c>
      <c r="C1723" s="16" t="s">
        <v>346</v>
      </c>
      <c r="D1723" s="16"/>
    </row>
    <row r="1724">
      <c r="A1724" s="16" t="s">
        <v>3778</v>
      </c>
      <c r="B1724" s="16" t="s">
        <v>3779</v>
      </c>
      <c r="C1724" s="16" t="s">
        <v>346</v>
      </c>
      <c r="D1724" s="16"/>
    </row>
    <row r="1725">
      <c r="A1725" s="16" t="s">
        <v>3780</v>
      </c>
      <c r="B1725" s="16" t="s">
        <v>3781</v>
      </c>
      <c r="C1725" s="16" t="s">
        <v>346</v>
      </c>
      <c r="D1725" s="16"/>
    </row>
    <row r="1726">
      <c r="A1726" s="16" t="s">
        <v>3782</v>
      </c>
      <c r="B1726" s="16" t="s">
        <v>3783</v>
      </c>
      <c r="C1726" s="16" t="s">
        <v>346</v>
      </c>
      <c r="D1726" s="16"/>
    </row>
    <row r="1727">
      <c r="A1727" s="16" t="s">
        <v>3784</v>
      </c>
      <c r="B1727" s="16" t="s">
        <v>3785</v>
      </c>
      <c r="C1727" s="16" t="s">
        <v>346</v>
      </c>
      <c r="D1727" s="16"/>
    </row>
    <row r="1728">
      <c r="A1728" s="16" t="s">
        <v>3786</v>
      </c>
      <c r="B1728" s="16" t="s">
        <v>3787</v>
      </c>
      <c r="C1728" s="16" t="s">
        <v>346</v>
      </c>
      <c r="D1728" s="16"/>
    </row>
    <row r="1729">
      <c r="A1729" s="16" t="s">
        <v>3788</v>
      </c>
      <c r="B1729" s="16" t="s">
        <v>3789</v>
      </c>
      <c r="C1729" s="16" t="s">
        <v>346</v>
      </c>
      <c r="D1729" s="16"/>
    </row>
    <row r="1730">
      <c r="A1730" s="16" t="s">
        <v>3790</v>
      </c>
      <c r="B1730" s="16" t="s">
        <v>3791</v>
      </c>
      <c r="C1730" s="16" t="s">
        <v>346</v>
      </c>
      <c r="D1730" s="16"/>
    </row>
    <row r="1731">
      <c r="A1731" s="16" t="s">
        <v>3792</v>
      </c>
      <c r="B1731" s="16" t="s">
        <v>3793</v>
      </c>
      <c r="C1731" s="16" t="s">
        <v>346</v>
      </c>
      <c r="D1731" s="16"/>
    </row>
    <row r="1732">
      <c r="A1732" s="16" t="s">
        <v>3794</v>
      </c>
      <c r="B1732" s="16" t="s">
        <v>3795</v>
      </c>
      <c r="C1732" s="16" t="s">
        <v>346</v>
      </c>
      <c r="D1732" s="16"/>
    </row>
    <row r="1733">
      <c r="A1733" s="16" t="s">
        <v>3796</v>
      </c>
      <c r="B1733" s="16" t="s">
        <v>3797</v>
      </c>
      <c r="C1733" s="16" t="s">
        <v>346</v>
      </c>
      <c r="D1733" s="16"/>
    </row>
    <row r="1734">
      <c r="A1734" s="16" t="s">
        <v>3798</v>
      </c>
      <c r="B1734" s="16" t="s">
        <v>3799</v>
      </c>
      <c r="C1734" s="16" t="s">
        <v>346</v>
      </c>
      <c r="D1734" s="16"/>
    </row>
    <row r="1735">
      <c r="A1735" s="16" t="s">
        <v>3800</v>
      </c>
      <c r="B1735" s="16" t="s">
        <v>3801</v>
      </c>
      <c r="C1735" s="16" t="s">
        <v>346</v>
      </c>
      <c r="D1735" s="16"/>
    </row>
    <row r="1736">
      <c r="A1736" s="16" t="s">
        <v>3802</v>
      </c>
      <c r="B1736" s="16" t="s">
        <v>3803</v>
      </c>
      <c r="C1736" s="16" t="s">
        <v>346</v>
      </c>
      <c r="D1736" s="16"/>
    </row>
    <row r="1737">
      <c r="A1737" s="16" t="s">
        <v>3804</v>
      </c>
      <c r="B1737" s="16" t="s">
        <v>3805</v>
      </c>
      <c r="C1737" s="16" t="s">
        <v>346</v>
      </c>
      <c r="D1737" s="16"/>
    </row>
    <row r="1738">
      <c r="A1738" s="16" t="s">
        <v>3806</v>
      </c>
      <c r="B1738" s="16" t="s">
        <v>3807</v>
      </c>
      <c r="C1738" s="16" t="s">
        <v>346</v>
      </c>
      <c r="D1738" s="16"/>
    </row>
    <row r="1739">
      <c r="A1739" s="16" t="s">
        <v>3808</v>
      </c>
      <c r="B1739" s="16" t="s">
        <v>3809</v>
      </c>
      <c r="C1739" s="16" t="s">
        <v>346</v>
      </c>
      <c r="D1739" s="16"/>
    </row>
    <row r="1740">
      <c r="A1740" s="16" t="s">
        <v>3810</v>
      </c>
      <c r="B1740" s="16" t="s">
        <v>3811</v>
      </c>
      <c r="C1740" s="16" t="s">
        <v>346</v>
      </c>
      <c r="D1740" s="16"/>
    </row>
    <row r="1741">
      <c r="A1741" s="16" t="s">
        <v>3812</v>
      </c>
      <c r="B1741" s="16" t="s">
        <v>3813</v>
      </c>
      <c r="C1741" s="16" t="s">
        <v>346</v>
      </c>
      <c r="D1741" s="16"/>
    </row>
    <row r="1742">
      <c r="A1742" s="16" t="s">
        <v>3814</v>
      </c>
      <c r="B1742" s="16" t="s">
        <v>3815</v>
      </c>
      <c r="C1742" s="16" t="s">
        <v>346</v>
      </c>
      <c r="D1742" s="16"/>
    </row>
    <row r="1743">
      <c r="A1743" s="16" t="s">
        <v>3816</v>
      </c>
      <c r="B1743" s="16" t="s">
        <v>3817</v>
      </c>
      <c r="C1743" s="16" t="s">
        <v>346</v>
      </c>
      <c r="D1743" s="16"/>
    </row>
    <row r="1744">
      <c r="A1744" s="16" t="s">
        <v>3818</v>
      </c>
      <c r="B1744" s="16" t="s">
        <v>3819</v>
      </c>
      <c r="C1744" s="16" t="s">
        <v>346</v>
      </c>
      <c r="D1744" s="16"/>
    </row>
    <row r="1745">
      <c r="A1745" s="16" t="s">
        <v>3820</v>
      </c>
      <c r="B1745" s="16" t="s">
        <v>3821</v>
      </c>
      <c r="C1745" s="16" t="s">
        <v>346</v>
      </c>
      <c r="D1745" s="16"/>
    </row>
    <row r="1746">
      <c r="A1746" s="16" t="s">
        <v>3822</v>
      </c>
      <c r="B1746" s="16" t="s">
        <v>3823</v>
      </c>
      <c r="C1746" s="16" t="s">
        <v>346</v>
      </c>
      <c r="D1746" s="16"/>
    </row>
    <row r="1747">
      <c r="A1747" s="16" t="s">
        <v>3824</v>
      </c>
      <c r="B1747" s="16" t="s">
        <v>3825</v>
      </c>
      <c r="C1747" s="16" t="s">
        <v>346</v>
      </c>
      <c r="D1747" s="16"/>
    </row>
    <row r="1748">
      <c r="A1748" s="16" t="s">
        <v>3826</v>
      </c>
      <c r="B1748" s="16" t="s">
        <v>3827</v>
      </c>
      <c r="C1748" s="16" t="s">
        <v>346</v>
      </c>
      <c r="D1748" s="16"/>
    </row>
    <row r="1749">
      <c r="A1749" s="16" t="s">
        <v>3828</v>
      </c>
      <c r="B1749" s="16" t="s">
        <v>3829</v>
      </c>
      <c r="C1749" s="16" t="s">
        <v>346</v>
      </c>
      <c r="D1749" s="16"/>
    </row>
    <row r="1750">
      <c r="A1750" s="16" t="s">
        <v>3830</v>
      </c>
      <c r="B1750" s="16" t="s">
        <v>3831</v>
      </c>
      <c r="C1750" s="16" t="s">
        <v>346</v>
      </c>
      <c r="D1750" s="16"/>
    </row>
    <row r="1751">
      <c r="A1751" s="16" t="s">
        <v>3832</v>
      </c>
      <c r="B1751" s="16" t="s">
        <v>3833</v>
      </c>
      <c r="C1751" s="16" t="s">
        <v>346</v>
      </c>
      <c r="D1751" s="16"/>
    </row>
    <row r="1752">
      <c r="A1752" s="16" t="s">
        <v>3834</v>
      </c>
      <c r="B1752" s="16" t="s">
        <v>3835</v>
      </c>
      <c r="C1752" s="16" t="s">
        <v>346</v>
      </c>
      <c r="D1752" s="16"/>
    </row>
    <row r="1753">
      <c r="A1753" s="16" t="s">
        <v>3836</v>
      </c>
      <c r="B1753" s="16" t="s">
        <v>3837</v>
      </c>
      <c r="C1753" s="16" t="s">
        <v>346</v>
      </c>
      <c r="D1753" s="16"/>
    </row>
    <row r="1754">
      <c r="A1754" s="16" t="s">
        <v>3838</v>
      </c>
      <c r="B1754" s="16" t="s">
        <v>3839</v>
      </c>
      <c r="C1754" s="16" t="s">
        <v>346</v>
      </c>
      <c r="D1754" s="16"/>
    </row>
    <row r="1755">
      <c r="A1755" s="16" t="s">
        <v>3840</v>
      </c>
      <c r="B1755" s="16" t="s">
        <v>3841</v>
      </c>
      <c r="C1755" s="16" t="s">
        <v>346</v>
      </c>
      <c r="D1755" s="16"/>
    </row>
    <row r="1756">
      <c r="A1756" s="16" t="s">
        <v>3842</v>
      </c>
      <c r="B1756" s="16" t="s">
        <v>3843</v>
      </c>
      <c r="C1756" s="16" t="s">
        <v>346</v>
      </c>
      <c r="D1756" s="16"/>
    </row>
    <row r="1757">
      <c r="A1757" s="16" t="s">
        <v>3844</v>
      </c>
      <c r="B1757" s="16" t="s">
        <v>3845</v>
      </c>
      <c r="C1757" s="16" t="s">
        <v>346</v>
      </c>
      <c r="D1757" s="16"/>
    </row>
    <row r="1758">
      <c r="A1758" s="16" t="s">
        <v>3846</v>
      </c>
      <c r="B1758" s="16" t="s">
        <v>3847</v>
      </c>
      <c r="C1758" s="16" t="s">
        <v>346</v>
      </c>
      <c r="D1758" s="16"/>
    </row>
    <row r="1759">
      <c r="A1759" s="16" t="s">
        <v>3848</v>
      </c>
      <c r="B1759" s="16" t="s">
        <v>3849</v>
      </c>
      <c r="C1759" s="16" t="s">
        <v>346</v>
      </c>
      <c r="D1759" s="16"/>
    </row>
    <row r="1760">
      <c r="A1760" s="16" t="s">
        <v>3850</v>
      </c>
      <c r="B1760" s="16" t="s">
        <v>3851</v>
      </c>
      <c r="C1760" s="16" t="s">
        <v>346</v>
      </c>
      <c r="D1760" s="16"/>
    </row>
    <row r="1761">
      <c r="A1761" s="16" t="s">
        <v>3852</v>
      </c>
      <c r="B1761" s="16" t="s">
        <v>3853</v>
      </c>
      <c r="C1761" s="16" t="s">
        <v>346</v>
      </c>
      <c r="D1761" s="16"/>
    </row>
    <row r="1762">
      <c r="A1762" s="16" t="s">
        <v>3854</v>
      </c>
      <c r="B1762" s="16" t="s">
        <v>3855</v>
      </c>
      <c r="C1762" s="16" t="s">
        <v>346</v>
      </c>
      <c r="D1762" s="16"/>
    </row>
    <row r="1763">
      <c r="A1763" s="16" t="s">
        <v>3856</v>
      </c>
      <c r="B1763" s="16" t="s">
        <v>3857</v>
      </c>
      <c r="C1763" s="16" t="s">
        <v>346</v>
      </c>
      <c r="D1763" s="16"/>
    </row>
    <row r="1764">
      <c r="A1764" s="16" t="s">
        <v>3858</v>
      </c>
      <c r="B1764" s="16" t="s">
        <v>3859</v>
      </c>
      <c r="C1764" s="16" t="s">
        <v>346</v>
      </c>
      <c r="D1764" s="16"/>
    </row>
    <row r="1765">
      <c r="A1765" s="16" t="s">
        <v>3860</v>
      </c>
      <c r="B1765" s="16" t="s">
        <v>3861</v>
      </c>
      <c r="C1765" s="16" t="s">
        <v>346</v>
      </c>
      <c r="D1765" s="16"/>
    </row>
    <row r="1766">
      <c r="A1766" s="16" t="s">
        <v>3862</v>
      </c>
      <c r="B1766" s="16" t="s">
        <v>3863</v>
      </c>
      <c r="C1766" s="16" t="s">
        <v>346</v>
      </c>
      <c r="D1766" s="16"/>
    </row>
    <row r="1767">
      <c r="A1767" s="16" t="s">
        <v>3864</v>
      </c>
      <c r="B1767" s="16" t="s">
        <v>3865</v>
      </c>
      <c r="C1767" s="16" t="s">
        <v>346</v>
      </c>
      <c r="D1767" s="16"/>
    </row>
    <row r="1768">
      <c r="A1768" s="16" t="s">
        <v>3866</v>
      </c>
      <c r="B1768" s="16" t="s">
        <v>3867</v>
      </c>
      <c r="C1768" s="16" t="s">
        <v>346</v>
      </c>
      <c r="D1768" s="16"/>
    </row>
    <row r="1769">
      <c r="A1769" s="16" t="s">
        <v>3868</v>
      </c>
      <c r="B1769" s="16" t="s">
        <v>3869</v>
      </c>
      <c r="C1769" s="16" t="s">
        <v>346</v>
      </c>
      <c r="D1769" s="16"/>
    </row>
    <row r="1770">
      <c r="A1770" s="16" t="s">
        <v>3870</v>
      </c>
      <c r="B1770" s="16" t="s">
        <v>3871</v>
      </c>
      <c r="C1770" s="16" t="s">
        <v>346</v>
      </c>
      <c r="D1770" s="16"/>
    </row>
    <row r="1771">
      <c r="A1771" s="16" t="s">
        <v>3872</v>
      </c>
      <c r="B1771" s="16" t="s">
        <v>3873</v>
      </c>
      <c r="C1771" s="16" t="s">
        <v>346</v>
      </c>
      <c r="D1771" s="16"/>
    </row>
    <row r="1772">
      <c r="A1772" s="16" t="s">
        <v>3874</v>
      </c>
      <c r="B1772" s="16" t="s">
        <v>3875</v>
      </c>
      <c r="C1772" s="16" t="s">
        <v>346</v>
      </c>
      <c r="D1772" s="16"/>
    </row>
    <row r="1773">
      <c r="A1773" s="16" t="s">
        <v>3876</v>
      </c>
      <c r="B1773" s="16" t="s">
        <v>3877</v>
      </c>
      <c r="C1773" s="16" t="s">
        <v>346</v>
      </c>
      <c r="D1773" s="16"/>
    </row>
    <row r="1774">
      <c r="A1774" s="16" t="s">
        <v>3878</v>
      </c>
      <c r="B1774" s="16" t="s">
        <v>3879</v>
      </c>
      <c r="C1774" s="16" t="s">
        <v>346</v>
      </c>
      <c r="D1774" s="16"/>
    </row>
    <row r="1775">
      <c r="A1775" s="16" t="s">
        <v>3880</v>
      </c>
      <c r="B1775" s="16" t="s">
        <v>3881</v>
      </c>
      <c r="C1775" s="16" t="s">
        <v>346</v>
      </c>
      <c r="D1775" s="16"/>
    </row>
    <row r="1776">
      <c r="A1776" s="16" t="s">
        <v>3882</v>
      </c>
      <c r="B1776" s="16" t="s">
        <v>3883</v>
      </c>
      <c r="C1776" s="16" t="s">
        <v>346</v>
      </c>
      <c r="D1776" s="16"/>
    </row>
    <row r="1777">
      <c r="A1777" s="16" t="s">
        <v>3884</v>
      </c>
      <c r="B1777" s="16" t="s">
        <v>3885</v>
      </c>
      <c r="C1777" s="16" t="s">
        <v>346</v>
      </c>
      <c r="D1777" s="16"/>
    </row>
    <row r="1778">
      <c r="A1778" s="16" t="s">
        <v>3886</v>
      </c>
      <c r="B1778" s="16" t="s">
        <v>3887</v>
      </c>
      <c r="C1778" s="16" t="s">
        <v>346</v>
      </c>
      <c r="D1778" s="16"/>
    </row>
    <row r="1779">
      <c r="A1779" s="16" t="s">
        <v>3888</v>
      </c>
      <c r="B1779" s="16" t="s">
        <v>3889</v>
      </c>
      <c r="C1779" s="16" t="s">
        <v>346</v>
      </c>
      <c r="D1779" s="16"/>
    </row>
    <row r="1780">
      <c r="A1780" s="16" t="s">
        <v>3890</v>
      </c>
      <c r="B1780" s="16" t="s">
        <v>3891</v>
      </c>
      <c r="C1780" s="16" t="s">
        <v>346</v>
      </c>
      <c r="D1780" s="16"/>
    </row>
    <row r="1781">
      <c r="A1781" s="16" t="s">
        <v>3892</v>
      </c>
      <c r="B1781" s="16" t="s">
        <v>3893</v>
      </c>
      <c r="C1781" s="16" t="s">
        <v>346</v>
      </c>
      <c r="D1781" s="16"/>
    </row>
    <row r="1782">
      <c r="A1782" s="16" t="s">
        <v>3894</v>
      </c>
      <c r="B1782" s="16" t="s">
        <v>3895</v>
      </c>
      <c r="C1782" s="16" t="s">
        <v>346</v>
      </c>
      <c r="D1782" s="16"/>
    </row>
    <row r="1783">
      <c r="A1783" s="16" t="s">
        <v>3896</v>
      </c>
      <c r="B1783" s="16" t="s">
        <v>3897</v>
      </c>
      <c r="C1783" s="16" t="s">
        <v>346</v>
      </c>
      <c r="D1783" s="16"/>
    </row>
    <row r="1784">
      <c r="A1784" s="16" t="s">
        <v>3898</v>
      </c>
      <c r="B1784" s="16" t="s">
        <v>3899</v>
      </c>
      <c r="C1784" s="16" t="s">
        <v>346</v>
      </c>
      <c r="D1784" s="16"/>
    </row>
    <row r="1785">
      <c r="A1785" s="16" t="s">
        <v>3900</v>
      </c>
      <c r="B1785" s="16" t="s">
        <v>3901</v>
      </c>
      <c r="C1785" s="16" t="s">
        <v>346</v>
      </c>
      <c r="D1785" s="16"/>
    </row>
    <row r="1786">
      <c r="A1786" s="16" t="s">
        <v>3902</v>
      </c>
      <c r="B1786" s="16" t="s">
        <v>3903</v>
      </c>
      <c r="C1786" s="16" t="s">
        <v>346</v>
      </c>
      <c r="D1786" s="16"/>
    </row>
    <row r="1787">
      <c r="A1787" s="16" t="s">
        <v>3904</v>
      </c>
      <c r="B1787" s="16" t="s">
        <v>3905</v>
      </c>
      <c r="C1787" s="16" t="s">
        <v>346</v>
      </c>
      <c r="D1787" s="16"/>
    </row>
    <row r="1788">
      <c r="A1788" s="16" t="s">
        <v>3906</v>
      </c>
      <c r="B1788" s="16" t="s">
        <v>3907</v>
      </c>
      <c r="C1788" s="16" t="s">
        <v>346</v>
      </c>
      <c r="D1788" s="16"/>
    </row>
    <row r="1789">
      <c r="A1789" s="16" t="s">
        <v>3908</v>
      </c>
      <c r="B1789" s="16" t="s">
        <v>3909</v>
      </c>
      <c r="C1789" s="16" t="s">
        <v>346</v>
      </c>
      <c r="D1789" s="16"/>
    </row>
    <row r="1790">
      <c r="A1790" s="16" t="s">
        <v>3910</v>
      </c>
      <c r="B1790" s="16" t="s">
        <v>3911</v>
      </c>
      <c r="C1790" s="16" t="s">
        <v>346</v>
      </c>
      <c r="D1790" s="16"/>
    </row>
    <row r="1791">
      <c r="A1791" s="16" t="s">
        <v>3912</v>
      </c>
      <c r="B1791" s="16" t="s">
        <v>3913</v>
      </c>
      <c r="C1791" s="16" t="s">
        <v>346</v>
      </c>
      <c r="D1791" s="16"/>
    </row>
    <row r="1792">
      <c r="A1792" s="16" t="s">
        <v>3914</v>
      </c>
      <c r="B1792" s="16" t="s">
        <v>3915</v>
      </c>
      <c r="C1792" s="16" t="s">
        <v>346</v>
      </c>
      <c r="D1792" s="16"/>
    </row>
    <row r="1793">
      <c r="A1793" s="16" t="s">
        <v>3916</v>
      </c>
      <c r="B1793" s="16" t="s">
        <v>3917</v>
      </c>
      <c r="C1793" s="16" t="s">
        <v>346</v>
      </c>
      <c r="D1793" s="16"/>
    </row>
    <row r="1794">
      <c r="A1794" s="16" t="s">
        <v>3918</v>
      </c>
      <c r="B1794" s="16" t="s">
        <v>3919</v>
      </c>
      <c r="C1794" s="16" t="s">
        <v>346</v>
      </c>
      <c r="D1794" s="16"/>
    </row>
    <row r="1795">
      <c r="A1795" s="16" t="s">
        <v>3920</v>
      </c>
      <c r="B1795" s="16" t="s">
        <v>3921</v>
      </c>
      <c r="C1795" s="16" t="s">
        <v>346</v>
      </c>
      <c r="D1795" s="16"/>
    </row>
    <row r="1796">
      <c r="A1796" s="16" t="s">
        <v>3922</v>
      </c>
      <c r="B1796" s="16" t="s">
        <v>3923</v>
      </c>
      <c r="C1796" s="16" t="s">
        <v>346</v>
      </c>
      <c r="D1796" s="16"/>
    </row>
    <row r="1797">
      <c r="A1797" s="16" t="s">
        <v>3924</v>
      </c>
      <c r="B1797" s="16" t="s">
        <v>3925</v>
      </c>
      <c r="C1797" s="16" t="s">
        <v>346</v>
      </c>
      <c r="D1797" s="16"/>
    </row>
    <row r="1798">
      <c r="A1798" s="16" t="s">
        <v>3926</v>
      </c>
      <c r="B1798" s="16" t="s">
        <v>3927</v>
      </c>
      <c r="C1798" s="16" t="s">
        <v>346</v>
      </c>
      <c r="D1798" s="16"/>
    </row>
    <row r="1799">
      <c r="A1799" s="16" t="s">
        <v>3928</v>
      </c>
      <c r="B1799" s="16" t="s">
        <v>3929</v>
      </c>
      <c r="C1799" s="16" t="s">
        <v>346</v>
      </c>
      <c r="D1799" s="16"/>
    </row>
    <row r="1800">
      <c r="A1800" s="16" t="s">
        <v>3930</v>
      </c>
      <c r="B1800" s="16" t="s">
        <v>3931</v>
      </c>
      <c r="C1800" s="16" t="s">
        <v>346</v>
      </c>
      <c r="D1800" s="16"/>
    </row>
    <row r="1801">
      <c r="A1801" s="16" t="s">
        <v>3932</v>
      </c>
      <c r="B1801" s="16" t="s">
        <v>3933</v>
      </c>
      <c r="C1801" s="16" t="s">
        <v>346</v>
      </c>
      <c r="D1801" s="16"/>
    </row>
    <row r="1802">
      <c r="A1802" s="16" t="s">
        <v>3934</v>
      </c>
      <c r="B1802" s="16" t="s">
        <v>3935</v>
      </c>
      <c r="C1802" s="16" t="s">
        <v>346</v>
      </c>
      <c r="D1802" s="16"/>
    </row>
    <row r="1803">
      <c r="A1803" s="16" t="s">
        <v>3936</v>
      </c>
      <c r="B1803" s="16" t="s">
        <v>3937</v>
      </c>
      <c r="C1803" s="16" t="s">
        <v>346</v>
      </c>
      <c r="D1803" s="16"/>
    </row>
    <row r="1804">
      <c r="A1804" s="16" t="s">
        <v>3938</v>
      </c>
      <c r="B1804" s="16" t="s">
        <v>3939</v>
      </c>
      <c r="C1804" s="16" t="s">
        <v>346</v>
      </c>
      <c r="D1804" s="16"/>
    </row>
    <row r="1805">
      <c r="A1805" s="16" t="s">
        <v>3940</v>
      </c>
      <c r="B1805" s="16" t="s">
        <v>3941</v>
      </c>
      <c r="C1805" s="16" t="s">
        <v>346</v>
      </c>
      <c r="D1805" s="16"/>
    </row>
    <row r="1806">
      <c r="A1806" s="16" t="s">
        <v>3942</v>
      </c>
      <c r="B1806" s="16" t="s">
        <v>3943</v>
      </c>
      <c r="C1806" s="16" t="s">
        <v>346</v>
      </c>
      <c r="D1806" s="16"/>
    </row>
    <row r="1807">
      <c r="A1807" s="16" t="s">
        <v>3944</v>
      </c>
      <c r="B1807" s="16" t="s">
        <v>3945</v>
      </c>
      <c r="C1807" s="16" t="s">
        <v>346</v>
      </c>
      <c r="D1807" s="16"/>
    </row>
    <row r="1808">
      <c r="A1808" s="16" t="s">
        <v>3946</v>
      </c>
      <c r="B1808" s="16" t="s">
        <v>3947</v>
      </c>
      <c r="C1808" s="16" t="s">
        <v>346</v>
      </c>
      <c r="D1808" s="16"/>
    </row>
    <row r="1809">
      <c r="A1809" s="16" t="s">
        <v>3948</v>
      </c>
      <c r="B1809" s="16" t="s">
        <v>3949</v>
      </c>
      <c r="C1809" s="16" t="s">
        <v>346</v>
      </c>
      <c r="D1809" s="16"/>
    </row>
    <row r="1810">
      <c r="A1810" s="16" t="s">
        <v>3950</v>
      </c>
      <c r="B1810" s="16" t="s">
        <v>3951</v>
      </c>
      <c r="C1810" s="16" t="s">
        <v>346</v>
      </c>
      <c r="D1810" s="16"/>
    </row>
    <row r="1811">
      <c r="A1811" s="16" t="s">
        <v>3952</v>
      </c>
      <c r="B1811" s="16" t="s">
        <v>3953</v>
      </c>
      <c r="C1811" s="16" t="s">
        <v>346</v>
      </c>
      <c r="D1811" s="16"/>
    </row>
    <row r="1812">
      <c r="A1812" s="16" t="s">
        <v>3954</v>
      </c>
      <c r="B1812" s="16" t="s">
        <v>3955</v>
      </c>
      <c r="C1812" s="16" t="s">
        <v>346</v>
      </c>
      <c r="D1812" s="16"/>
    </row>
    <row r="1813">
      <c r="A1813" s="16" t="s">
        <v>3956</v>
      </c>
      <c r="B1813" s="16" t="s">
        <v>3957</v>
      </c>
      <c r="C1813" s="16" t="s">
        <v>346</v>
      </c>
      <c r="D1813" s="16"/>
    </row>
    <row r="1814">
      <c r="A1814" s="16" t="s">
        <v>3958</v>
      </c>
      <c r="B1814" s="16" t="s">
        <v>3959</v>
      </c>
      <c r="C1814" s="16" t="s">
        <v>346</v>
      </c>
      <c r="D1814" s="16"/>
    </row>
    <row r="1815">
      <c r="A1815" s="16" t="s">
        <v>3960</v>
      </c>
      <c r="B1815" s="16" t="s">
        <v>3961</v>
      </c>
      <c r="C1815" s="16" t="s">
        <v>346</v>
      </c>
      <c r="D1815" s="16"/>
    </row>
    <row r="1816">
      <c r="A1816" s="16" t="s">
        <v>3962</v>
      </c>
      <c r="B1816" s="16" t="s">
        <v>3963</v>
      </c>
      <c r="C1816" s="16" t="s">
        <v>346</v>
      </c>
      <c r="D1816" s="16"/>
    </row>
    <row r="1817">
      <c r="A1817" s="16" t="s">
        <v>3964</v>
      </c>
      <c r="B1817" s="16" t="s">
        <v>3965</v>
      </c>
      <c r="C1817" s="16" t="s">
        <v>346</v>
      </c>
      <c r="D1817" s="16"/>
    </row>
    <row r="1818">
      <c r="A1818" s="16" t="s">
        <v>3966</v>
      </c>
      <c r="B1818" s="16" t="s">
        <v>3967</v>
      </c>
      <c r="C1818" s="16" t="s">
        <v>346</v>
      </c>
      <c r="D1818" s="16"/>
    </row>
    <row r="1819">
      <c r="A1819" s="16" t="s">
        <v>3968</v>
      </c>
      <c r="B1819" s="16" t="s">
        <v>3969</v>
      </c>
      <c r="C1819" s="16" t="s">
        <v>346</v>
      </c>
      <c r="D1819" s="16"/>
    </row>
    <row r="1820">
      <c r="A1820" s="16" t="s">
        <v>3970</v>
      </c>
      <c r="B1820" s="16" t="s">
        <v>3971</v>
      </c>
      <c r="C1820" s="16" t="s">
        <v>346</v>
      </c>
      <c r="D1820" s="16"/>
    </row>
    <row r="1821">
      <c r="A1821" s="16" t="s">
        <v>3972</v>
      </c>
      <c r="B1821" s="16" t="s">
        <v>3973</v>
      </c>
      <c r="C1821" s="16" t="s">
        <v>346</v>
      </c>
      <c r="D1821" s="16"/>
    </row>
    <row r="1822">
      <c r="A1822" s="16" t="s">
        <v>3974</v>
      </c>
      <c r="B1822" s="16" t="s">
        <v>3975</v>
      </c>
      <c r="C1822" s="16" t="s">
        <v>346</v>
      </c>
      <c r="D1822" s="16"/>
    </row>
    <row r="1823">
      <c r="A1823" s="16" t="s">
        <v>3976</v>
      </c>
      <c r="B1823" s="16" t="s">
        <v>3977</v>
      </c>
      <c r="C1823" s="16" t="s">
        <v>346</v>
      </c>
      <c r="D1823" s="16"/>
    </row>
    <row r="1824">
      <c r="A1824" s="16" t="s">
        <v>3978</v>
      </c>
      <c r="B1824" s="16" t="s">
        <v>3979</v>
      </c>
      <c r="C1824" s="16" t="s">
        <v>346</v>
      </c>
      <c r="D1824" s="16"/>
    </row>
    <row r="1825">
      <c r="A1825" s="16" t="s">
        <v>3980</v>
      </c>
      <c r="B1825" s="16" t="s">
        <v>3981</v>
      </c>
      <c r="C1825" s="16" t="s">
        <v>346</v>
      </c>
      <c r="D1825" s="16"/>
    </row>
    <row r="1826">
      <c r="A1826" s="16" t="s">
        <v>3982</v>
      </c>
      <c r="B1826" s="16" t="s">
        <v>3983</v>
      </c>
      <c r="C1826" s="16" t="s">
        <v>346</v>
      </c>
      <c r="D1826" s="16"/>
    </row>
    <row r="1827">
      <c r="A1827" s="16" t="s">
        <v>3984</v>
      </c>
      <c r="B1827" s="16" t="s">
        <v>3985</v>
      </c>
      <c r="C1827" s="16" t="s">
        <v>346</v>
      </c>
      <c r="D1827" s="16"/>
    </row>
    <row r="1828">
      <c r="A1828" s="16" t="s">
        <v>3986</v>
      </c>
      <c r="B1828" s="16" t="s">
        <v>3987</v>
      </c>
      <c r="C1828" s="16" t="s">
        <v>346</v>
      </c>
      <c r="D1828" s="16"/>
    </row>
    <row r="1829">
      <c r="A1829" s="16" t="s">
        <v>3988</v>
      </c>
      <c r="B1829" s="16" t="s">
        <v>3989</v>
      </c>
      <c r="C1829" s="16" t="s">
        <v>346</v>
      </c>
      <c r="D1829" s="16"/>
    </row>
    <row r="1830">
      <c r="A1830" s="16" t="s">
        <v>3990</v>
      </c>
      <c r="B1830" s="16" t="s">
        <v>3991</v>
      </c>
      <c r="C1830" s="16" t="s">
        <v>346</v>
      </c>
      <c r="D1830" s="16"/>
    </row>
    <row r="1831">
      <c r="A1831" s="16" t="s">
        <v>3992</v>
      </c>
      <c r="B1831" s="16" t="s">
        <v>3993</v>
      </c>
      <c r="C1831" s="16" t="s">
        <v>346</v>
      </c>
      <c r="D1831" s="16"/>
    </row>
    <row r="1832">
      <c r="A1832" s="16" t="s">
        <v>3994</v>
      </c>
      <c r="B1832" s="16" t="s">
        <v>3995</v>
      </c>
      <c r="C1832" s="16" t="s">
        <v>346</v>
      </c>
      <c r="D1832" s="16"/>
    </row>
    <row r="1833">
      <c r="A1833" s="16" t="s">
        <v>3996</v>
      </c>
      <c r="B1833" s="16" t="s">
        <v>3997</v>
      </c>
      <c r="C1833" s="16" t="s">
        <v>346</v>
      </c>
      <c r="D1833" s="16"/>
    </row>
    <row r="1834">
      <c r="A1834" s="16" t="s">
        <v>3998</v>
      </c>
      <c r="B1834" s="16" t="s">
        <v>3999</v>
      </c>
      <c r="C1834" s="16" t="s">
        <v>346</v>
      </c>
      <c r="D1834" s="16"/>
    </row>
    <row r="1835">
      <c r="A1835" s="16" t="s">
        <v>4000</v>
      </c>
      <c r="B1835" s="16" t="s">
        <v>4001</v>
      </c>
      <c r="C1835" s="16" t="s">
        <v>346</v>
      </c>
      <c r="D1835" s="16"/>
    </row>
    <row r="1836">
      <c r="A1836" s="16" t="s">
        <v>4002</v>
      </c>
      <c r="B1836" s="16" t="s">
        <v>4003</v>
      </c>
      <c r="C1836" s="16" t="s">
        <v>346</v>
      </c>
      <c r="D1836" s="16"/>
    </row>
    <row r="1837">
      <c r="A1837" s="16" t="s">
        <v>4004</v>
      </c>
      <c r="B1837" s="16" t="s">
        <v>4005</v>
      </c>
      <c r="C1837" s="16" t="s">
        <v>346</v>
      </c>
      <c r="D1837" s="16"/>
    </row>
    <row r="1838">
      <c r="A1838" s="16" t="s">
        <v>4006</v>
      </c>
      <c r="B1838" s="16" t="s">
        <v>4007</v>
      </c>
      <c r="C1838" s="16" t="s">
        <v>346</v>
      </c>
      <c r="D1838" s="16"/>
    </row>
    <row r="1839">
      <c r="A1839" s="16" t="s">
        <v>4008</v>
      </c>
      <c r="B1839" s="16" t="s">
        <v>4009</v>
      </c>
      <c r="C1839" s="16" t="s">
        <v>346</v>
      </c>
      <c r="D1839" s="16"/>
    </row>
    <row r="1840">
      <c r="A1840" s="16" t="s">
        <v>4010</v>
      </c>
      <c r="B1840" s="16" t="s">
        <v>4011</v>
      </c>
      <c r="C1840" s="16" t="s">
        <v>346</v>
      </c>
      <c r="D1840" s="16"/>
    </row>
    <row r="1841">
      <c r="A1841" s="16" t="s">
        <v>4012</v>
      </c>
      <c r="B1841" s="16" t="s">
        <v>4013</v>
      </c>
      <c r="C1841" s="16" t="s">
        <v>346</v>
      </c>
      <c r="D1841" s="16"/>
    </row>
    <row r="1842">
      <c r="A1842" s="16" t="s">
        <v>4014</v>
      </c>
      <c r="B1842" s="16" t="s">
        <v>4015</v>
      </c>
      <c r="C1842" s="16" t="s">
        <v>346</v>
      </c>
      <c r="D1842" s="16"/>
    </row>
    <row r="1843">
      <c r="A1843" s="16" t="s">
        <v>4016</v>
      </c>
      <c r="B1843" s="16" t="s">
        <v>4017</v>
      </c>
      <c r="C1843" s="16" t="s">
        <v>346</v>
      </c>
      <c r="D1843" s="16"/>
    </row>
    <row r="1844">
      <c r="A1844" s="16" t="s">
        <v>4018</v>
      </c>
      <c r="B1844" s="16" t="s">
        <v>4019</v>
      </c>
      <c r="C1844" s="16" t="s">
        <v>346</v>
      </c>
      <c r="D1844" s="16"/>
    </row>
    <row r="1845">
      <c r="A1845" s="16" t="s">
        <v>4020</v>
      </c>
      <c r="B1845" s="16" t="s">
        <v>4021</v>
      </c>
      <c r="C1845" s="16" t="s">
        <v>346</v>
      </c>
      <c r="D1845" s="16"/>
    </row>
    <row r="1846">
      <c r="A1846" s="16" t="s">
        <v>4022</v>
      </c>
      <c r="B1846" s="16" t="s">
        <v>4023</v>
      </c>
      <c r="C1846" s="16" t="s">
        <v>346</v>
      </c>
      <c r="D1846" s="16"/>
    </row>
    <row r="1847">
      <c r="A1847" s="16" t="s">
        <v>4024</v>
      </c>
      <c r="B1847" s="16" t="s">
        <v>4025</v>
      </c>
      <c r="C1847" s="16" t="s">
        <v>346</v>
      </c>
      <c r="D1847" s="16"/>
    </row>
    <row r="1848">
      <c r="A1848" s="16" t="s">
        <v>4026</v>
      </c>
      <c r="B1848" s="16" t="s">
        <v>4027</v>
      </c>
      <c r="C1848" s="16" t="s">
        <v>346</v>
      </c>
      <c r="D1848" s="16"/>
    </row>
    <row r="1849">
      <c r="A1849" s="16" t="s">
        <v>4028</v>
      </c>
      <c r="B1849" s="16" t="s">
        <v>4029</v>
      </c>
      <c r="C1849" s="16" t="s">
        <v>346</v>
      </c>
      <c r="D1849" s="16"/>
    </row>
    <row r="1850">
      <c r="A1850" s="16" t="s">
        <v>4030</v>
      </c>
      <c r="B1850" s="16" t="s">
        <v>4031</v>
      </c>
      <c r="C1850" s="16" t="s">
        <v>346</v>
      </c>
      <c r="D1850" s="16"/>
    </row>
    <row r="1851">
      <c r="A1851" s="16" t="s">
        <v>4032</v>
      </c>
      <c r="B1851" s="16" t="s">
        <v>4033</v>
      </c>
      <c r="C1851" s="16" t="s">
        <v>346</v>
      </c>
      <c r="D1851" s="16"/>
    </row>
    <row r="1852">
      <c r="A1852" s="16" t="s">
        <v>4034</v>
      </c>
      <c r="B1852" s="16" t="s">
        <v>4035</v>
      </c>
      <c r="C1852" s="16" t="s">
        <v>346</v>
      </c>
      <c r="D1852" s="16"/>
    </row>
    <row r="1853">
      <c r="A1853" s="16" t="s">
        <v>4036</v>
      </c>
      <c r="B1853" s="16" t="s">
        <v>4037</v>
      </c>
      <c r="C1853" s="16" t="s">
        <v>346</v>
      </c>
      <c r="D1853" s="16"/>
    </row>
    <row r="1854">
      <c r="A1854" s="16" t="s">
        <v>4038</v>
      </c>
      <c r="B1854" s="16" t="s">
        <v>4039</v>
      </c>
      <c r="C1854" s="16" t="s">
        <v>346</v>
      </c>
      <c r="D1854" s="16"/>
    </row>
    <row r="1855">
      <c r="A1855" s="16" t="s">
        <v>4040</v>
      </c>
      <c r="B1855" s="16" t="s">
        <v>4041</v>
      </c>
      <c r="C1855" s="16" t="s">
        <v>346</v>
      </c>
      <c r="D1855" s="16"/>
    </row>
    <row r="1856">
      <c r="A1856" s="16" t="s">
        <v>4042</v>
      </c>
      <c r="B1856" s="16" t="s">
        <v>4043</v>
      </c>
      <c r="C1856" s="16" t="s">
        <v>346</v>
      </c>
      <c r="D1856" s="16"/>
    </row>
    <row r="1857">
      <c r="A1857" s="16" t="s">
        <v>4044</v>
      </c>
      <c r="B1857" s="16" t="s">
        <v>4045</v>
      </c>
      <c r="C1857" s="16" t="s">
        <v>346</v>
      </c>
      <c r="D1857" s="16"/>
    </row>
    <row r="1858">
      <c r="A1858" s="16" t="s">
        <v>4046</v>
      </c>
      <c r="B1858" s="16" t="s">
        <v>4047</v>
      </c>
      <c r="C1858" s="16" t="s">
        <v>346</v>
      </c>
      <c r="D1858" s="16"/>
    </row>
    <row r="1859">
      <c r="A1859" s="16" t="s">
        <v>4048</v>
      </c>
      <c r="B1859" s="16" t="s">
        <v>4049</v>
      </c>
      <c r="C1859" s="16" t="s">
        <v>346</v>
      </c>
      <c r="D1859" s="16"/>
    </row>
    <row r="1860">
      <c r="A1860" s="16" t="s">
        <v>4050</v>
      </c>
      <c r="B1860" s="16" t="s">
        <v>4051</v>
      </c>
      <c r="C1860" s="16" t="s">
        <v>346</v>
      </c>
      <c r="D1860" s="16"/>
    </row>
    <row r="1861">
      <c r="A1861" s="16" t="s">
        <v>4052</v>
      </c>
      <c r="B1861" s="16" t="s">
        <v>4053</v>
      </c>
      <c r="C1861" s="16" t="s">
        <v>346</v>
      </c>
      <c r="D1861" s="16"/>
    </row>
    <row r="1862">
      <c r="A1862" s="16" t="s">
        <v>4054</v>
      </c>
      <c r="B1862" s="16" t="s">
        <v>4055</v>
      </c>
      <c r="C1862" s="16" t="s">
        <v>346</v>
      </c>
      <c r="D1862" s="16"/>
    </row>
    <row r="1863">
      <c r="A1863" s="16" t="s">
        <v>4056</v>
      </c>
      <c r="B1863" s="16" t="s">
        <v>4057</v>
      </c>
      <c r="C1863" s="16" t="s">
        <v>346</v>
      </c>
      <c r="D1863" s="16"/>
    </row>
    <row r="1864">
      <c r="A1864" s="16" t="s">
        <v>4058</v>
      </c>
      <c r="B1864" s="16" t="s">
        <v>4059</v>
      </c>
      <c r="C1864" s="16" t="s">
        <v>346</v>
      </c>
      <c r="D1864" s="16"/>
    </row>
    <row r="1865">
      <c r="A1865" s="16" t="s">
        <v>4060</v>
      </c>
      <c r="B1865" s="16" t="s">
        <v>4061</v>
      </c>
      <c r="C1865" s="16" t="s">
        <v>346</v>
      </c>
      <c r="D1865" s="16"/>
    </row>
    <row r="1866">
      <c r="A1866" s="16" t="s">
        <v>4062</v>
      </c>
      <c r="B1866" s="16" t="s">
        <v>4063</v>
      </c>
      <c r="C1866" s="16" t="s">
        <v>346</v>
      </c>
      <c r="D1866" s="16"/>
    </row>
    <row r="1867">
      <c r="A1867" s="16" t="s">
        <v>4064</v>
      </c>
      <c r="B1867" s="16" t="s">
        <v>4065</v>
      </c>
      <c r="C1867" s="16" t="s">
        <v>346</v>
      </c>
      <c r="D1867" s="16"/>
    </row>
    <row r="1868">
      <c r="A1868" s="16" t="s">
        <v>4066</v>
      </c>
      <c r="B1868" s="16" t="s">
        <v>4067</v>
      </c>
      <c r="C1868" s="16" t="s">
        <v>346</v>
      </c>
      <c r="D1868" s="16"/>
    </row>
    <row r="1869">
      <c r="A1869" s="16" t="s">
        <v>4068</v>
      </c>
      <c r="B1869" s="16" t="s">
        <v>4069</v>
      </c>
      <c r="C1869" s="16" t="s">
        <v>346</v>
      </c>
      <c r="D1869" s="16"/>
    </row>
    <row r="1870">
      <c r="A1870" s="16" t="s">
        <v>4070</v>
      </c>
      <c r="B1870" s="16" t="s">
        <v>4071</v>
      </c>
      <c r="C1870" s="16" t="s">
        <v>346</v>
      </c>
      <c r="D1870" s="16"/>
    </row>
    <row r="1871">
      <c r="A1871" s="16" t="s">
        <v>4072</v>
      </c>
      <c r="B1871" s="16" t="s">
        <v>4073</v>
      </c>
      <c r="C1871" s="16" t="s">
        <v>346</v>
      </c>
      <c r="D1871" s="16"/>
    </row>
    <row r="1872">
      <c r="A1872" s="16" t="s">
        <v>4074</v>
      </c>
      <c r="B1872" s="16" t="s">
        <v>4075</v>
      </c>
      <c r="C1872" s="16" t="s">
        <v>346</v>
      </c>
      <c r="D1872" s="16"/>
    </row>
    <row r="1873">
      <c r="A1873" s="16" t="s">
        <v>4076</v>
      </c>
      <c r="B1873" s="16" t="s">
        <v>4077</v>
      </c>
      <c r="C1873" s="16" t="s">
        <v>346</v>
      </c>
      <c r="D1873" s="16"/>
    </row>
    <row r="1874">
      <c r="A1874" s="16" t="s">
        <v>4078</v>
      </c>
      <c r="B1874" s="16" t="s">
        <v>4079</v>
      </c>
      <c r="C1874" s="16" t="s">
        <v>346</v>
      </c>
      <c r="D1874" s="16"/>
    </row>
    <row r="1875">
      <c r="A1875" s="16" t="s">
        <v>4080</v>
      </c>
      <c r="B1875" s="16" t="s">
        <v>4081</v>
      </c>
      <c r="C1875" s="16" t="s">
        <v>346</v>
      </c>
      <c r="D1875" s="16"/>
    </row>
    <row r="1876">
      <c r="A1876" s="16" t="s">
        <v>4082</v>
      </c>
      <c r="B1876" s="16" t="s">
        <v>4083</v>
      </c>
      <c r="C1876" s="16" t="s">
        <v>346</v>
      </c>
      <c r="D1876" s="16"/>
    </row>
    <row r="1877">
      <c r="A1877" s="16" t="s">
        <v>4084</v>
      </c>
      <c r="B1877" s="16" t="s">
        <v>4085</v>
      </c>
      <c r="C1877" s="16" t="s">
        <v>346</v>
      </c>
      <c r="D1877" s="16"/>
    </row>
    <row r="1878">
      <c r="A1878" s="16" t="s">
        <v>4086</v>
      </c>
      <c r="B1878" s="16" t="s">
        <v>4087</v>
      </c>
      <c r="C1878" s="16" t="s">
        <v>346</v>
      </c>
      <c r="D1878" s="16"/>
    </row>
    <row r="1879">
      <c r="A1879" s="16" t="s">
        <v>4088</v>
      </c>
      <c r="B1879" s="16" t="s">
        <v>4089</v>
      </c>
      <c r="C1879" s="16" t="s">
        <v>346</v>
      </c>
      <c r="D1879" s="16"/>
    </row>
    <row r="1880">
      <c r="A1880" s="16" t="s">
        <v>4090</v>
      </c>
      <c r="B1880" s="16" t="s">
        <v>4091</v>
      </c>
      <c r="C1880" s="16" t="s">
        <v>346</v>
      </c>
      <c r="D1880" s="16"/>
    </row>
    <row r="1881">
      <c r="A1881" s="16" t="s">
        <v>4092</v>
      </c>
      <c r="B1881" s="16" t="s">
        <v>4093</v>
      </c>
      <c r="C1881" s="16" t="s">
        <v>346</v>
      </c>
      <c r="D1881" s="16"/>
    </row>
    <row r="1882">
      <c r="A1882" s="16" t="s">
        <v>4094</v>
      </c>
      <c r="B1882" s="16" t="s">
        <v>4095</v>
      </c>
      <c r="C1882" s="16" t="s">
        <v>346</v>
      </c>
      <c r="D1882" s="16"/>
    </row>
    <row r="1883">
      <c r="A1883" s="16" t="s">
        <v>4096</v>
      </c>
      <c r="B1883" s="16" t="s">
        <v>4097</v>
      </c>
      <c r="C1883" s="16" t="s">
        <v>346</v>
      </c>
      <c r="D1883" s="16"/>
    </row>
    <row r="1884">
      <c r="A1884" s="16" t="s">
        <v>4098</v>
      </c>
      <c r="B1884" s="16" t="s">
        <v>4099</v>
      </c>
      <c r="C1884" s="16" t="s">
        <v>346</v>
      </c>
      <c r="D1884" s="16"/>
    </row>
    <row r="1885">
      <c r="A1885" s="16" t="s">
        <v>4100</v>
      </c>
      <c r="B1885" s="16" t="s">
        <v>4101</v>
      </c>
      <c r="C1885" s="16" t="s">
        <v>346</v>
      </c>
      <c r="D1885" s="16"/>
    </row>
    <row r="1886">
      <c r="A1886" s="16" t="s">
        <v>4102</v>
      </c>
      <c r="B1886" s="16" t="s">
        <v>4103</v>
      </c>
      <c r="C1886" s="16" t="s">
        <v>346</v>
      </c>
      <c r="D1886" s="16"/>
    </row>
    <row r="1887">
      <c r="A1887" s="16" t="s">
        <v>4104</v>
      </c>
      <c r="B1887" s="16" t="s">
        <v>4105</v>
      </c>
      <c r="C1887" s="16" t="s">
        <v>346</v>
      </c>
      <c r="D1887" s="16"/>
    </row>
    <row r="1888">
      <c r="A1888" s="16" t="s">
        <v>4106</v>
      </c>
      <c r="B1888" s="16" t="s">
        <v>4107</v>
      </c>
      <c r="C1888" s="16" t="s">
        <v>346</v>
      </c>
      <c r="D1888" s="16"/>
    </row>
    <row r="1889">
      <c r="A1889" s="16" t="s">
        <v>4108</v>
      </c>
      <c r="B1889" s="16" t="s">
        <v>4109</v>
      </c>
      <c r="C1889" s="16" t="s">
        <v>346</v>
      </c>
      <c r="D1889" s="16"/>
    </row>
    <row r="1890">
      <c r="A1890" s="16" t="s">
        <v>4110</v>
      </c>
      <c r="B1890" s="16" t="s">
        <v>4111</v>
      </c>
      <c r="C1890" s="16" t="s">
        <v>346</v>
      </c>
      <c r="D1890" s="16"/>
    </row>
    <row r="1891">
      <c r="A1891" s="16" t="s">
        <v>4112</v>
      </c>
      <c r="B1891" s="16" t="s">
        <v>4113</v>
      </c>
      <c r="C1891" s="16" t="s">
        <v>346</v>
      </c>
      <c r="D1891" s="16"/>
    </row>
    <row r="1892">
      <c r="A1892" s="16" t="s">
        <v>4114</v>
      </c>
      <c r="B1892" s="16" t="s">
        <v>4115</v>
      </c>
      <c r="C1892" s="16" t="s">
        <v>346</v>
      </c>
      <c r="D1892" s="16"/>
    </row>
    <row r="1893">
      <c r="A1893" s="16" t="s">
        <v>4116</v>
      </c>
      <c r="B1893" s="16" t="s">
        <v>4117</v>
      </c>
      <c r="C1893" s="16" t="s">
        <v>346</v>
      </c>
      <c r="D1893" s="16"/>
    </row>
    <row r="1894">
      <c r="A1894" s="16" t="s">
        <v>4118</v>
      </c>
      <c r="B1894" s="16" t="s">
        <v>4119</v>
      </c>
      <c r="C1894" s="16" t="s">
        <v>346</v>
      </c>
      <c r="D1894" s="16"/>
    </row>
    <row r="1895">
      <c r="A1895" s="16" t="s">
        <v>4120</v>
      </c>
      <c r="B1895" s="16" t="s">
        <v>4121</v>
      </c>
      <c r="C1895" s="16" t="s">
        <v>346</v>
      </c>
      <c r="D1895" s="16"/>
    </row>
    <row r="1896">
      <c r="A1896" s="16" t="s">
        <v>4122</v>
      </c>
      <c r="B1896" s="16" t="s">
        <v>4123</v>
      </c>
      <c r="C1896" s="16" t="s">
        <v>346</v>
      </c>
      <c r="D1896" s="16"/>
    </row>
    <row r="1897">
      <c r="A1897" s="16" t="s">
        <v>4124</v>
      </c>
      <c r="B1897" s="16" t="s">
        <v>4125</v>
      </c>
      <c r="C1897" s="16" t="s">
        <v>346</v>
      </c>
      <c r="D1897" s="16"/>
    </row>
    <row r="1898">
      <c r="A1898" s="16" t="s">
        <v>4126</v>
      </c>
      <c r="B1898" s="16" t="s">
        <v>4127</v>
      </c>
      <c r="C1898" s="16" t="s">
        <v>346</v>
      </c>
      <c r="D1898" s="16"/>
    </row>
    <row r="1899">
      <c r="A1899" s="16" t="s">
        <v>4128</v>
      </c>
      <c r="B1899" s="16" t="s">
        <v>4129</v>
      </c>
      <c r="C1899" s="16" t="s">
        <v>346</v>
      </c>
      <c r="D1899" s="16"/>
    </row>
    <row r="1900">
      <c r="A1900" s="16" t="s">
        <v>4130</v>
      </c>
      <c r="B1900" s="16" t="s">
        <v>4131</v>
      </c>
      <c r="C1900" s="16" t="s">
        <v>346</v>
      </c>
      <c r="D1900" s="16"/>
    </row>
    <row r="1901">
      <c r="A1901" s="16" t="s">
        <v>4132</v>
      </c>
      <c r="B1901" s="16" t="s">
        <v>4133</v>
      </c>
      <c r="C1901" s="16" t="s">
        <v>346</v>
      </c>
      <c r="D1901" s="16"/>
    </row>
    <row r="1902">
      <c r="A1902" s="16" t="s">
        <v>4134</v>
      </c>
      <c r="B1902" s="16" t="s">
        <v>4135</v>
      </c>
      <c r="C1902" s="16" t="s">
        <v>346</v>
      </c>
      <c r="D1902" s="16"/>
    </row>
    <row r="1903">
      <c r="A1903" s="16" t="s">
        <v>4136</v>
      </c>
      <c r="B1903" s="16" t="s">
        <v>4137</v>
      </c>
      <c r="C1903" s="16" t="s">
        <v>346</v>
      </c>
      <c r="D1903" s="16"/>
    </row>
    <row r="1904">
      <c r="A1904" s="16" t="s">
        <v>4138</v>
      </c>
      <c r="B1904" s="16" t="s">
        <v>4139</v>
      </c>
      <c r="C1904" s="16" t="s">
        <v>346</v>
      </c>
      <c r="D1904" s="16"/>
    </row>
    <row r="1905">
      <c r="A1905" s="16" t="s">
        <v>4140</v>
      </c>
      <c r="B1905" s="16" t="s">
        <v>4141</v>
      </c>
      <c r="C1905" s="16" t="s">
        <v>346</v>
      </c>
      <c r="D1905" s="16"/>
    </row>
    <row r="1906">
      <c r="A1906" s="16" t="s">
        <v>4142</v>
      </c>
      <c r="B1906" s="16" t="s">
        <v>4143</v>
      </c>
      <c r="C1906" s="16" t="s">
        <v>346</v>
      </c>
      <c r="D1906" s="16"/>
    </row>
    <row r="1907">
      <c r="A1907" s="16" t="s">
        <v>4144</v>
      </c>
      <c r="B1907" s="16" t="s">
        <v>4145</v>
      </c>
      <c r="C1907" s="16" t="s">
        <v>346</v>
      </c>
      <c r="D1907" s="16"/>
    </row>
    <row r="1908">
      <c r="A1908" s="16" t="s">
        <v>4146</v>
      </c>
      <c r="B1908" s="16" t="s">
        <v>4147</v>
      </c>
      <c r="C1908" s="16" t="s">
        <v>346</v>
      </c>
      <c r="D1908" s="16"/>
    </row>
    <row r="1909">
      <c r="A1909" s="16" t="s">
        <v>4148</v>
      </c>
      <c r="B1909" s="16" t="s">
        <v>4149</v>
      </c>
      <c r="C1909" s="16" t="s">
        <v>346</v>
      </c>
      <c r="D1909" s="16"/>
    </row>
    <row r="1910">
      <c r="A1910" s="16" t="s">
        <v>4150</v>
      </c>
      <c r="B1910" s="16" t="s">
        <v>4151</v>
      </c>
      <c r="C1910" s="16" t="s">
        <v>346</v>
      </c>
      <c r="D1910" s="16"/>
    </row>
    <row r="1911">
      <c r="A1911" s="16" t="s">
        <v>4152</v>
      </c>
      <c r="B1911" s="16" t="s">
        <v>4153</v>
      </c>
      <c r="C1911" s="16" t="s">
        <v>346</v>
      </c>
      <c r="D1911" s="16"/>
    </row>
    <row r="1912">
      <c r="A1912" s="16" t="s">
        <v>4154</v>
      </c>
      <c r="B1912" s="16" t="s">
        <v>4155</v>
      </c>
      <c r="C1912" s="16" t="s">
        <v>346</v>
      </c>
      <c r="D1912" s="16"/>
    </row>
    <row r="1913">
      <c r="A1913" s="16" t="s">
        <v>4156</v>
      </c>
      <c r="B1913" s="16" t="s">
        <v>4157</v>
      </c>
      <c r="C1913" s="16" t="s">
        <v>346</v>
      </c>
      <c r="D1913" s="16"/>
    </row>
    <row r="1914">
      <c r="A1914" s="16" t="s">
        <v>4158</v>
      </c>
      <c r="B1914" s="16" t="s">
        <v>4159</v>
      </c>
      <c r="C1914" s="16" t="s">
        <v>346</v>
      </c>
      <c r="D1914" s="16"/>
    </row>
    <row r="1915">
      <c r="A1915" s="16" t="s">
        <v>4160</v>
      </c>
      <c r="B1915" s="16" t="s">
        <v>4161</v>
      </c>
      <c r="C1915" s="16" t="s">
        <v>346</v>
      </c>
      <c r="D1915" s="16"/>
    </row>
    <row r="1916">
      <c r="A1916" s="16" t="s">
        <v>4162</v>
      </c>
      <c r="B1916" s="16" t="s">
        <v>4163</v>
      </c>
      <c r="C1916" s="16" t="s">
        <v>346</v>
      </c>
      <c r="D1916" s="16"/>
    </row>
    <row r="1917">
      <c r="A1917" s="16" t="s">
        <v>4164</v>
      </c>
      <c r="B1917" s="16" t="s">
        <v>4165</v>
      </c>
      <c r="C1917" s="16" t="s">
        <v>346</v>
      </c>
      <c r="D1917" s="16"/>
    </row>
    <row r="1918">
      <c r="A1918" s="16" t="s">
        <v>4166</v>
      </c>
      <c r="B1918" s="16" t="s">
        <v>4167</v>
      </c>
      <c r="C1918" s="16" t="s">
        <v>346</v>
      </c>
      <c r="D1918" s="16"/>
    </row>
    <row r="1919">
      <c r="A1919" s="16" t="s">
        <v>4168</v>
      </c>
      <c r="B1919" s="16" t="s">
        <v>4169</v>
      </c>
      <c r="C1919" s="16" t="s">
        <v>346</v>
      </c>
      <c r="D1919" s="16"/>
    </row>
    <row r="1920">
      <c r="A1920" s="16" t="s">
        <v>4170</v>
      </c>
      <c r="B1920" s="16" t="s">
        <v>4171</v>
      </c>
      <c r="C1920" s="16" t="s">
        <v>346</v>
      </c>
      <c r="D1920" s="16"/>
    </row>
    <row r="1921">
      <c r="A1921" s="16" t="s">
        <v>4172</v>
      </c>
      <c r="B1921" s="16" t="s">
        <v>4173</v>
      </c>
      <c r="C1921" s="16" t="s">
        <v>346</v>
      </c>
      <c r="D1921" s="16"/>
    </row>
    <row r="1922">
      <c r="A1922" s="16" t="s">
        <v>4174</v>
      </c>
      <c r="B1922" s="16" t="s">
        <v>4175</v>
      </c>
      <c r="C1922" s="16" t="s">
        <v>346</v>
      </c>
      <c r="D1922" s="16"/>
    </row>
    <row r="1923">
      <c r="A1923" s="16" t="s">
        <v>4176</v>
      </c>
      <c r="B1923" s="16" t="s">
        <v>4177</v>
      </c>
      <c r="C1923" s="16" t="s">
        <v>346</v>
      </c>
      <c r="D1923" s="16"/>
    </row>
    <row r="1924">
      <c r="A1924" s="16" t="s">
        <v>4178</v>
      </c>
      <c r="B1924" s="16" t="s">
        <v>4179</v>
      </c>
      <c r="C1924" s="16" t="s">
        <v>346</v>
      </c>
      <c r="D1924" s="16"/>
    </row>
    <row r="1925">
      <c r="A1925" s="16" t="s">
        <v>4180</v>
      </c>
      <c r="B1925" s="16" t="s">
        <v>4181</v>
      </c>
      <c r="C1925" s="16" t="s">
        <v>346</v>
      </c>
      <c r="D1925" s="16"/>
    </row>
    <row r="1926">
      <c r="A1926" s="16" t="s">
        <v>4182</v>
      </c>
      <c r="B1926" s="16" t="s">
        <v>4183</v>
      </c>
      <c r="C1926" s="16" t="s">
        <v>346</v>
      </c>
      <c r="D1926" s="16"/>
    </row>
    <row r="1927">
      <c r="A1927" s="16" t="s">
        <v>4184</v>
      </c>
      <c r="B1927" s="16" t="s">
        <v>4185</v>
      </c>
      <c r="C1927" s="16" t="s">
        <v>346</v>
      </c>
      <c r="D1927" s="16"/>
    </row>
    <row r="1928">
      <c r="A1928" s="16" t="s">
        <v>4186</v>
      </c>
      <c r="B1928" s="16" t="s">
        <v>4187</v>
      </c>
      <c r="C1928" s="16" t="s">
        <v>346</v>
      </c>
      <c r="D1928" s="16"/>
    </row>
    <row r="1929">
      <c r="A1929" s="16" t="s">
        <v>4188</v>
      </c>
      <c r="B1929" s="16" t="s">
        <v>4189</v>
      </c>
      <c r="C1929" s="16" t="s">
        <v>346</v>
      </c>
      <c r="D1929" s="16"/>
    </row>
    <row r="1930">
      <c r="A1930" s="16" t="s">
        <v>4190</v>
      </c>
      <c r="B1930" s="16" t="s">
        <v>4191</v>
      </c>
      <c r="C1930" s="16" t="s">
        <v>346</v>
      </c>
      <c r="D1930" s="16"/>
    </row>
    <row r="1931">
      <c r="A1931" s="16" t="s">
        <v>4192</v>
      </c>
      <c r="B1931" s="16" t="s">
        <v>4193</v>
      </c>
      <c r="C1931" s="16" t="s">
        <v>346</v>
      </c>
      <c r="D1931" s="16"/>
    </row>
    <row r="1932">
      <c r="A1932" s="16" t="s">
        <v>4194</v>
      </c>
      <c r="B1932" s="16" t="s">
        <v>4195</v>
      </c>
      <c r="C1932" s="16" t="s">
        <v>346</v>
      </c>
      <c r="D1932" s="16"/>
    </row>
    <row r="1933">
      <c r="A1933" s="16" t="s">
        <v>4196</v>
      </c>
      <c r="B1933" s="16" t="s">
        <v>4197</v>
      </c>
      <c r="C1933" s="16" t="s">
        <v>346</v>
      </c>
      <c r="D1933" s="16"/>
    </row>
    <row r="1934">
      <c r="A1934" s="16" t="s">
        <v>4198</v>
      </c>
      <c r="B1934" s="16" t="s">
        <v>4199</v>
      </c>
      <c r="C1934" s="16" t="s">
        <v>346</v>
      </c>
      <c r="D1934" s="16"/>
    </row>
    <row r="1935">
      <c r="A1935" s="16" t="s">
        <v>4200</v>
      </c>
      <c r="B1935" s="16" t="s">
        <v>4201</v>
      </c>
      <c r="C1935" s="16" t="s">
        <v>346</v>
      </c>
      <c r="D1935" s="16"/>
    </row>
    <row r="1936">
      <c r="A1936" s="16" t="s">
        <v>4202</v>
      </c>
      <c r="B1936" s="16" t="s">
        <v>4203</v>
      </c>
      <c r="C1936" s="16" t="s">
        <v>346</v>
      </c>
      <c r="D1936" s="16"/>
    </row>
    <row r="1937">
      <c r="A1937" s="16" t="s">
        <v>4204</v>
      </c>
      <c r="B1937" s="16" t="s">
        <v>4205</v>
      </c>
      <c r="C1937" s="16" t="s">
        <v>346</v>
      </c>
      <c r="D1937" s="16"/>
    </row>
    <row r="1938">
      <c r="A1938" s="16" t="s">
        <v>4206</v>
      </c>
      <c r="B1938" s="16" t="s">
        <v>4207</v>
      </c>
      <c r="C1938" s="16" t="s">
        <v>346</v>
      </c>
      <c r="D1938" s="16"/>
    </row>
    <row r="1939">
      <c r="A1939" s="16" t="s">
        <v>4208</v>
      </c>
      <c r="B1939" s="16" t="s">
        <v>4209</v>
      </c>
      <c r="C1939" s="16" t="s">
        <v>346</v>
      </c>
      <c r="D1939" s="16"/>
    </row>
    <row r="1940">
      <c r="A1940" s="16" t="s">
        <v>4210</v>
      </c>
      <c r="B1940" s="16" t="s">
        <v>4211</v>
      </c>
      <c r="C1940" s="16" t="s">
        <v>346</v>
      </c>
      <c r="D1940" s="16"/>
    </row>
    <row r="1941">
      <c r="A1941" s="16" t="s">
        <v>4212</v>
      </c>
      <c r="B1941" s="16" t="s">
        <v>4213</v>
      </c>
      <c r="C1941" s="16" t="s">
        <v>346</v>
      </c>
      <c r="D1941" s="16"/>
    </row>
    <row r="1942">
      <c r="A1942" s="16" t="s">
        <v>4214</v>
      </c>
      <c r="B1942" s="16" t="s">
        <v>4215</v>
      </c>
      <c r="C1942" s="16" t="s">
        <v>346</v>
      </c>
      <c r="D1942" s="16"/>
    </row>
    <row r="1943">
      <c r="A1943" s="16" t="s">
        <v>4216</v>
      </c>
      <c r="B1943" s="16" t="s">
        <v>4217</v>
      </c>
      <c r="C1943" s="16" t="s">
        <v>346</v>
      </c>
      <c r="D1943" s="16"/>
    </row>
    <row r="1944">
      <c r="A1944" s="16" t="s">
        <v>4218</v>
      </c>
      <c r="B1944" s="16" t="s">
        <v>4219</v>
      </c>
      <c r="C1944" s="16" t="s">
        <v>346</v>
      </c>
      <c r="D1944" s="16"/>
    </row>
    <row r="1945">
      <c r="A1945" s="16" t="s">
        <v>4220</v>
      </c>
      <c r="B1945" s="16" t="s">
        <v>4221</v>
      </c>
      <c r="C1945" s="16" t="s">
        <v>346</v>
      </c>
      <c r="D1945" s="16"/>
    </row>
    <row r="1946">
      <c r="A1946" s="16" t="s">
        <v>4222</v>
      </c>
      <c r="B1946" s="16" t="s">
        <v>4223</v>
      </c>
      <c r="C1946" s="16" t="s">
        <v>346</v>
      </c>
      <c r="D1946" s="16"/>
    </row>
    <row r="1947">
      <c r="A1947" s="16" t="s">
        <v>4224</v>
      </c>
      <c r="B1947" s="16" t="s">
        <v>4225</v>
      </c>
      <c r="C1947" s="16" t="s">
        <v>346</v>
      </c>
      <c r="D1947" s="16"/>
    </row>
    <row r="1948">
      <c r="A1948" s="16" t="s">
        <v>4226</v>
      </c>
      <c r="B1948" s="16" t="s">
        <v>4227</v>
      </c>
      <c r="C1948" s="16" t="s">
        <v>346</v>
      </c>
      <c r="D1948" s="16"/>
    </row>
    <row r="1949">
      <c r="A1949" s="16" t="s">
        <v>4228</v>
      </c>
      <c r="B1949" s="16" t="s">
        <v>4229</v>
      </c>
      <c r="C1949" s="16" t="s">
        <v>346</v>
      </c>
      <c r="D1949" s="16"/>
    </row>
    <row r="1950">
      <c r="A1950" s="16" t="s">
        <v>4230</v>
      </c>
      <c r="B1950" s="16" t="s">
        <v>4231</v>
      </c>
      <c r="C1950" s="16" t="s">
        <v>346</v>
      </c>
      <c r="D1950" s="16"/>
    </row>
    <row r="1951">
      <c r="A1951" s="16" t="s">
        <v>4232</v>
      </c>
      <c r="B1951" s="16" t="s">
        <v>4233</v>
      </c>
      <c r="C1951" s="16" t="s">
        <v>346</v>
      </c>
      <c r="D1951" s="16"/>
    </row>
    <row r="1952">
      <c r="A1952" s="16" t="s">
        <v>4234</v>
      </c>
      <c r="B1952" s="16" t="s">
        <v>4235</v>
      </c>
      <c r="C1952" s="16" t="s">
        <v>346</v>
      </c>
      <c r="D1952" s="16"/>
    </row>
    <row r="1953">
      <c r="A1953" s="16" t="s">
        <v>4236</v>
      </c>
      <c r="B1953" s="16" t="s">
        <v>4237</v>
      </c>
      <c r="C1953" s="16" t="s">
        <v>346</v>
      </c>
      <c r="D1953" s="16"/>
    </row>
    <row r="1954">
      <c r="A1954" s="16" t="s">
        <v>4238</v>
      </c>
      <c r="B1954" s="16" t="s">
        <v>4239</v>
      </c>
      <c r="C1954" s="16" t="s">
        <v>346</v>
      </c>
      <c r="D1954" s="16"/>
    </row>
    <row r="1955">
      <c r="A1955" s="16" t="s">
        <v>4240</v>
      </c>
      <c r="B1955" s="16" t="s">
        <v>4241</v>
      </c>
      <c r="C1955" s="16" t="s">
        <v>346</v>
      </c>
      <c r="D1955" s="16"/>
    </row>
    <row r="1956">
      <c r="A1956" s="16" t="s">
        <v>4242</v>
      </c>
      <c r="B1956" s="16" t="s">
        <v>4243</v>
      </c>
      <c r="C1956" s="16" t="s">
        <v>346</v>
      </c>
      <c r="D1956" s="16"/>
    </row>
    <row r="1957">
      <c r="A1957" s="16" t="s">
        <v>4244</v>
      </c>
      <c r="B1957" s="16" t="s">
        <v>4245</v>
      </c>
      <c r="C1957" s="16" t="s">
        <v>346</v>
      </c>
      <c r="D1957" s="16"/>
    </row>
    <row r="1958">
      <c r="A1958" s="16" t="s">
        <v>4246</v>
      </c>
      <c r="B1958" s="16" t="s">
        <v>4247</v>
      </c>
      <c r="C1958" s="16" t="s">
        <v>346</v>
      </c>
      <c r="D1958" s="16"/>
    </row>
    <row r="1959">
      <c r="A1959" s="16" t="s">
        <v>4248</v>
      </c>
      <c r="B1959" s="16" t="s">
        <v>4249</v>
      </c>
      <c r="C1959" s="16" t="s">
        <v>346</v>
      </c>
      <c r="D1959" s="16"/>
    </row>
    <row r="1960">
      <c r="A1960" s="16" t="s">
        <v>4250</v>
      </c>
      <c r="B1960" s="16" t="s">
        <v>4251</v>
      </c>
      <c r="C1960" s="16" t="s">
        <v>346</v>
      </c>
      <c r="D1960" s="16"/>
    </row>
    <row r="1961">
      <c r="A1961" s="16" t="s">
        <v>4252</v>
      </c>
      <c r="B1961" s="16" t="s">
        <v>4253</v>
      </c>
      <c r="C1961" s="16" t="s">
        <v>346</v>
      </c>
      <c r="D1961" s="16"/>
    </row>
    <row r="1962">
      <c r="A1962" s="16" t="s">
        <v>4254</v>
      </c>
      <c r="B1962" s="16" t="s">
        <v>4255</v>
      </c>
      <c r="C1962" s="16" t="s">
        <v>346</v>
      </c>
      <c r="D1962" s="16"/>
    </row>
    <row r="1963">
      <c r="A1963" s="16" t="s">
        <v>4256</v>
      </c>
      <c r="B1963" s="16" t="s">
        <v>4257</v>
      </c>
      <c r="C1963" s="16" t="s">
        <v>346</v>
      </c>
      <c r="D1963" s="16"/>
    </row>
    <row r="1964">
      <c r="A1964" s="16" t="s">
        <v>4258</v>
      </c>
      <c r="B1964" s="16" t="s">
        <v>4259</v>
      </c>
      <c r="C1964" s="16" t="s">
        <v>346</v>
      </c>
      <c r="D1964" s="16"/>
    </row>
    <row r="1965">
      <c r="A1965" s="16" t="s">
        <v>4260</v>
      </c>
      <c r="B1965" s="16" t="s">
        <v>4261</v>
      </c>
      <c r="C1965" s="16" t="s">
        <v>346</v>
      </c>
      <c r="D1965" s="16"/>
    </row>
    <row r="1966">
      <c r="A1966" s="16" t="s">
        <v>4262</v>
      </c>
      <c r="B1966" s="16" t="s">
        <v>4263</v>
      </c>
      <c r="C1966" s="16" t="s">
        <v>346</v>
      </c>
      <c r="D1966" s="16"/>
    </row>
    <row r="1967">
      <c r="A1967" s="16" t="s">
        <v>4264</v>
      </c>
      <c r="B1967" s="16" t="s">
        <v>4265</v>
      </c>
      <c r="C1967" s="16" t="s">
        <v>346</v>
      </c>
      <c r="D1967" s="16"/>
    </row>
    <row r="1968">
      <c r="A1968" s="16" t="s">
        <v>4266</v>
      </c>
      <c r="B1968" s="16" t="s">
        <v>4267</v>
      </c>
      <c r="C1968" s="16" t="s">
        <v>346</v>
      </c>
      <c r="D1968" s="16"/>
    </row>
    <row r="1969">
      <c r="A1969" s="16" t="s">
        <v>4268</v>
      </c>
      <c r="B1969" s="16" t="s">
        <v>4269</v>
      </c>
      <c r="C1969" s="16" t="s">
        <v>346</v>
      </c>
      <c r="D1969" s="16"/>
    </row>
    <row r="1970">
      <c r="A1970" s="16" t="s">
        <v>4270</v>
      </c>
      <c r="B1970" s="16" t="s">
        <v>4271</v>
      </c>
      <c r="C1970" s="16" t="s">
        <v>346</v>
      </c>
      <c r="D1970" s="16"/>
    </row>
    <row r="1971">
      <c r="A1971" s="16" t="s">
        <v>4272</v>
      </c>
      <c r="B1971" s="16" t="s">
        <v>4273</v>
      </c>
      <c r="C1971" s="16" t="s">
        <v>346</v>
      </c>
      <c r="D1971" s="16"/>
    </row>
    <row r="1972">
      <c r="A1972" s="16" t="s">
        <v>4274</v>
      </c>
      <c r="B1972" s="16" t="s">
        <v>4275</v>
      </c>
      <c r="C1972" s="16" t="s">
        <v>346</v>
      </c>
      <c r="D1972" s="16"/>
    </row>
    <row r="1973">
      <c r="A1973" s="16" t="s">
        <v>4276</v>
      </c>
      <c r="B1973" s="16" t="s">
        <v>4277</v>
      </c>
      <c r="C1973" s="16" t="s">
        <v>346</v>
      </c>
      <c r="D1973" s="16"/>
    </row>
    <row r="1974">
      <c r="A1974" s="16" t="s">
        <v>4278</v>
      </c>
      <c r="B1974" s="16" t="s">
        <v>4279</v>
      </c>
      <c r="C1974" s="16" t="s">
        <v>346</v>
      </c>
      <c r="D1974" s="16"/>
    </row>
    <row r="1975">
      <c r="A1975" s="16" t="s">
        <v>4280</v>
      </c>
      <c r="B1975" s="16" t="s">
        <v>4281</v>
      </c>
      <c r="C1975" s="16" t="s">
        <v>346</v>
      </c>
      <c r="D1975" s="16"/>
    </row>
    <row r="1976">
      <c r="A1976" s="16" t="s">
        <v>4282</v>
      </c>
      <c r="B1976" s="16" t="s">
        <v>4283</v>
      </c>
      <c r="C1976" s="16" t="s">
        <v>346</v>
      </c>
      <c r="D1976" s="16"/>
    </row>
    <row r="1977">
      <c r="A1977" s="16" t="s">
        <v>4284</v>
      </c>
      <c r="B1977" s="16" t="s">
        <v>4285</v>
      </c>
      <c r="C1977" s="16" t="s">
        <v>346</v>
      </c>
      <c r="D1977" s="16"/>
    </row>
    <row r="1978">
      <c r="A1978" s="16" t="s">
        <v>4286</v>
      </c>
      <c r="B1978" s="16" t="s">
        <v>4287</v>
      </c>
      <c r="C1978" s="16" t="s">
        <v>346</v>
      </c>
      <c r="D1978" s="16"/>
    </row>
    <row r="1979">
      <c r="A1979" s="16" t="s">
        <v>4288</v>
      </c>
      <c r="B1979" s="16" t="s">
        <v>4289</v>
      </c>
      <c r="C1979" s="16" t="s">
        <v>346</v>
      </c>
      <c r="D1979" s="16"/>
    </row>
    <row r="1980">
      <c r="A1980" s="16" t="s">
        <v>4290</v>
      </c>
      <c r="B1980" s="16" t="s">
        <v>4291</v>
      </c>
      <c r="C1980" s="16" t="s">
        <v>346</v>
      </c>
      <c r="D1980" s="16"/>
    </row>
    <row r="1981">
      <c r="A1981" s="16" t="s">
        <v>4292</v>
      </c>
      <c r="B1981" s="16" t="s">
        <v>4293</v>
      </c>
      <c r="C1981" s="16" t="s">
        <v>346</v>
      </c>
      <c r="D1981" s="16"/>
    </row>
    <row r="1982">
      <c r="A1982" s="16" t="s">
        <v>4294</v>
      </c>
      <c r="B1982" s="16" t="s">
        <v>4295</v>
      </c>
      <c r="C1982" s="16" t="s">
        <v>346</v>
      </c>
      <c r="D1982" s="16"/>
    </row>
    <row r="1983">
      <c r="A1983" s="16" t="s">
        <v>4296</v>
      </c>
      <c r="B1983" s="16" t="s">
        <v>4297</v>
      </c>
      <c r="C1983" s="16" t="s">
        <v>346</v>
      </c>
      <c r="D1983" s="16"/>
    </row>
    <row r="1984">
      <c r="A1984" s="16" t="s">
        <v>4298</v>
      </c>
      <c r="B1984" s="16" t="s">
        <v>4299</v>
      </c>
      <c r="C1984" s="16" t="s">
        <v>346</v>
      </c>
      <c r="D1984" s="16"/>
    </row>
    <row r="1985">
      <c r="A1985" s="16" t="s">
        <v>4300</v>
      </c>
      <c r="B1985" s="16" t="s">
        <v>4301</v>
      </c>
      <c r="C1985" s="16" t="s">
        <v>346</v>
      </c>
      <c r="D1985" s="16"/>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5.xml><?xml version="1.0" encoding="utf-8"?>
<worksheet xmlns="http://schemas.openxmlformats.org/spreadsheetml/2006/main">
  <dimension ref="A1"/>
  <sheetViews>
    <sheetView workbookViewId="0"/>
  </sheetViews>
  <sheetData/>
</worksheet>
</file>

<file path=xl/worksheets/sheet6.xml><?xml version="1.0" encoding="utf-8"?>
<worksheet xmlns="http://schemas.openxmlformats.org/spreadsheetml/2006/main">
  <dimension ref="A1"/>
  <sheetViews>
    <sheetView workbookViewId="0"/>
  </sheetViews>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