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Guidance" sheetId="1" r:id="rId1"/>
    <sheet name="Template" sheetId="2" r:id="rId5"/>
    <sheet name="Upload sample" sheetId="3" r:id="rId6"/>
    <sheet name="Pre-order DTS Range" sheetId="4" r:id="rId7"/>
    <sheet name="HiddenShopBrand" sheetId="5" r:id="rId8" state="hidden"/>
    <sheet name="HiddenTax" sheetId="6" r:id="rId9" state="hidden"/>
  </sheets>
  <calcPr calcId="122211"/>
</workbook>
</file>

<file path=xl/sharedStrings.xml><?xml version="1.0" encoding="utf-8"?>
<sst xmlns="http://schemas.openxmlformats.org/spreadsheetml/2006/main" count="4308" uniqueCount="4308">
  <si>
    <t>Overall</t>
  </si>
  <si>
    <t>Shopee's mass upload template is designed for sellers to manage and upload a large number of listings efficiently. Sellers can use this basic template to upload product information across multiple categories, or select the category specific template to upload more category specific fields. The mass upload template can also be used for 2-tier structure products.</t>
  </si>
  <si>
    <t>Notice</t>
  </si>
  <si>
    <t>Please pay attention to item information copied from other Excel files, as you may lose the examination function by pasting the cells with a new format.</t>
  </si>
  <si>
    <t>Definition</t>
  </si>
  <si>
    <t>Item</t>
  </si>
  <si>
    <t>Item refers to your product on Shopee. You can list items with or without SKU.</t>
  </si>
  <si>
    <t>Variation</t>
  </si>
  <si>
    <t>Variation refers to different models under the same product. This template supports products with: no variation; 1-tier variation (i.e. color); 2-tier variation (i.e. color, size).</t>
  </si>
  <si>
    <t>Parent SKU</t>
  </si>
  <si>
    <t>This is the identification code for you to manage your items. It is recommended that you do not duplicate this within your shop.</t>
  </si>
  <si>
    <t>SKU</t>
  </si>
  <si>
    <t>SKU is a unique identifier for each product variation. SKU value cannot be duplicated in a shop.</t>
  </si>
  <si>
    <t>HS Code</t>
  </si>
  <si>
    <t>4/6/8 HSN tax code for your product</t>
  </si>
  <si>
    <t>GST Code</t>
  </si>
  <si>
    <t>Applicable GST Tax code for the product</t>
  </si>
  <si>
    <t>Weight</t>
  </si>
  <si>
    <t>The weight of your product will be used to estimate your shipping fee.</t>
  </si>
  <si>
    <t>Dimensions</t>
  </si>
  <si>
    <t>Fill up all the dimensions. Dimensions will be used to calculate the shipping fees for shipping channels.</t>
  </si>
  <si>
    <t>Shipping channels</t>
  </si>
  <si>
    <t>Shipping channels will be captured from your shop setting. You can find and enable the channels from your shop setting page. Please enable at least one shipping channel.</t>
  </si>
  <si>
    <t>Images</t>
  </si>
  <si>
    <t>Images are used to represent your products. Cover image is mandatory in order to list an item. You can upload a cover image by inputting a URL in the template or uploading it into an unpublished item edit page.</t>
  </si>
  <si>
    <t>Pre-order DTS</t>
  </si>
  <si>
    <t>Pre-order days to ship (DTS) indicates the days required for a pre-order product to be shipped.</t>
  </si>
  <si>
    <t>How to upload 2-tier structure products</t>
  </si>
  <si>
    <t>General rule for uploading 2-tier structure products</t>
  </si>
  <si>
    <t>If you would like to upload a 2-tier structure product, insert the mandatory fields (Variation integration no. / Variation name 1 / Option for variation 1 / Price / Stock) in each row. One row will represent one variation. The system will integrate variations as one item according to the variation integration number. For 1-tier variation products, maximum number of variations is 20; For 2-tier variation products, maximum number of variations is 50.</t>
  </si>
  <si>
    <t>Variation integration no.</t>
  </si>
  <si>
    <t>Variation integration No. helps the system to identify variations from different rows as one item. It is mandatory and cannot be duplicated within one template.</t>
  </si>
  <si>
    <t>Variation name</t>
  </si>
  <si>
    <t>At least one variation name is required. Variations of one item should have same variation name.</t>
  </si>
  <si>
    <t>Option for variation</t>
  </si>
  <si>
    <t>Option name is required. Options or option combinations cannot be duplicated within one item.</t>
  </si>
  <si>
    <t>Image per variation</t>
  </si>
  <si>
    <t>You can add an image for each option of 1st-tier variation. Please note that you will have to add an image to all options once an image is added, or the template will identify it as media information not ready. You can replenish the rest in unpublished product detail page.</t>
  </si>
  <si>
    <t>ps_category|0|0</t>
  </si>
  <si>
    <t>Optional</t>
  </si>
  <si>
    <t>Indicate the appropriate category ID for each product. An accurate category ID would boost search results.</t>
  </si>
  <si>
    <t>Choose your desired category ID from the Category Tree in Seller Center, or system will recommended category for your products.</t>
  </si>
  <si>
    <t>Category</t>
  </si>
  <si>
    <t>ps_product_name|1|0</t>
  </si>
  <si>
    <t>Mandatory</t>
  </si>
  <si>
    <t>Product name should include product brand and model. Avoid irrelevant keywords as it may cause the listing to be banned. For multi model products, just fill in product name for the first model and leave blank for other models</t>
  </si>
  <si>
    <t>Please input 10 to 255 characters for product name.</t>
  </si>
  <si>
    <t>Product Name</t>
  </si>
  <si>
    <t>ps_product_description|1|0</t>
  </si>
  <si>
    <t>A good product description enhances the quality of your listing and increases chances of sales. For multi model products, just fill in product description for the first model and leave blank for other models</t>
  </si>
  <si>
    <t>Please input 20 to 3000 characters for product description.</t>
  </si>
  <si>
    <t>Product Description</t>
  </si>
  <si>
    <t>ps_maximum_purchase_quantity|0|0</t>
  </si>
  <si>
    <t>[Per Order + Per Time Period] Maximum purchase quantity is set on item-level. It restricts the total quantity of an item each buyer can purchase per order or per time period.</t>
  </si>
  <si>
    <t>Please input from 1 to 999,999.</t>
  </si>
  <si>
    <t>Maximum Purchase Quantity</t>
  </si>
  <si>
    <t>ps_maximum_purchase_quantity_start_date|0|0</t>
  </si>
  <si>
    <t>Conditional Mandatory</t>
  </si>
  <si>
    <t>[Per Time Period only] Please select a MaxPQ start date. Earliest start date is tomorrow</t>
  </si>
  <si>
    <t>Please enter the date in YYYY-MM-DD format.</t>
  </si>
  <si>
    <t>Maximum Purchase Quantity - Start Date</t>
  </si>
  <si>
    <t>ps_maximum_purchase_quantity_time_period|0|0</t>
  </si>
  <si>
    <t>[Per Time Period only] The Maximum Purchase Quantity limit will end (single time period) or restart (recurring time period) after the time period (in days)</t>
  </si>
  <si>
    <t>Please input from 1 to 365.</t>
  </si>
  <si>
    <t>Maximum Purchase Quantity - Time Period (in Days)</t>
  </si>
  <si>
    <t>ps_maximum_purchase_quantity_end_date|0|0</t>
  </si>
  <si>
    <t>[Per Time Period only] Please select a MaxPQ end date
For single period, end date should be start date + time period - 1. e.g. start date 2021-05-01, time period = 10 days. end date = 2021-05-10
For recurring time period, if you want MaxPQ to be repeated consecutively after each time period, the end date should be a multiple of the time period up to 29 times e.g. start date 2021-05-01, time period = 10 days, if you want the MaxPQ to repeat twice (3 periods), end date = 2021-05-30</t>
  </si>
  <si>
    <t>Maximum Purchase Quantity - End Date</t>
  </si>
  <si>
    <t>ps_minimum_purchase_quantity|0|0</t>
  </si>
  <si>
    <t>MPQ is an item level field. Buyers can order different variations to achieve the min quantity. If left blank, MPQ will be 1 by default. Note that if stock is less than MPQ, buyers cannot place any order.</t>
  </si>
  <si>
    <t>Minimum purchase quantity only can be a positive integer and the range is 1 to 999,999.</t>
  </si>
  <si>
    <t>Minimum Purchase Quantity</t>
  </si>
  <si>
    <t>ps_sku_parent_short|0|0</t>
  </si>
  <si>
    <t>Parent SKU is used to identify parent products. It is recommended that you do not duplicate this within your shop.</t>
  </si>
  <si>
    <t>Please input 1-100 characters for parent sku.</t>
  </si>
  <si>
    <t>et_title_variation_integration_no|0|0</t>
  </si>
  <si>
    <t>Mandatory for products with variations. You may use this as a unique key for a parent product and all its variations.</t>
  </si>
  <si>
    <t>Input 1 to 100 characters for variation integration no.</t>
  </si>
  <si>
    <t>Variation Integration No.</t>
  </si>
  <si>
    <t>et_title_variation_1|0|0</t>
  </si>
  <si>
    <t>Please indicate the first variation name, if applicable.</t>
  </si>
  <si>
    <t>Input from 1 to 14 characters for variation name.</t>
  </si>
  <si>
    <t>Variation Name1</t>
  </si>
  <si>
    <t>et_title_option_for_variation_1|0|0</t>
  </si>
  <si>
    <t>Indicate the first variation value.</t>
  </si>
  <si>
    <t>Input from 1 to 30 characters for option name.</t>
  </si>
  <si>
    <t>Option for Variation 1</t>
  </si>
  <si>
    <t>et_title_image_per_variation|0|3</t>
  </si>
  <si>
    <t>Upload an image per variation, mapped to the variation value in the first variation.</t>
  </si>
  <si>
    <t>Enter the URL of this product image.</t>
  </si>
  <si>
    <t>Image per Variation</t>
  </si>
  <si>
    <t>et_title_variation_2|0|0</t>
  </si>
  <si>
    <t>Indicate the second variation name, if applicable.</t>
  </si>
  <si>
    <t>Variation Name2</t>
  </si>
  <si>
    <t>et_title_option_for_variation_2|0|0</t>
  </si>
  <si>
    <t>Please indicate the second variation value.</t>
  </si>
  <si>
    <t>Option for Variation 2</t>
  </si>
  <si>
    <t>ps_price|1|1</t>
  </si>
  <si>
    <t>Input your product price in your local currency. Only positive numbers are accepted.</t>
  </si>
  <si>
    <t>Please input 0.10 to 999999.00 for product price. The price of the most expensive sku divided by the price of the cheapest sku limit: 5.00</t>
  </si>
  <si>
    <t>Price</t>
  </si>
  <si>
    <t>ps_stock|0|1</t>
  </si>
  <si>
    <t>Input your product stock. Only positive values are accepted.</t>
  </si>
  <si>
    <t>Please input 0 to 10000000 for product stock.</t>
  </si>
  <si>
    <t>Stock</t>
  </si>
  <si>
    <t>ps_sku_short|0|0</t>
  </si>
  <si>
    <t>Please input less then 100 characters for sku reference.</t>
  </si>
  <si>
    <t>ps_new_size_chart|0|1</t>
  </si>
  <si>
    <t>Please enter the size chart template ID; you can find the ID on the size chart template list.</t>
  </si>
  <si>
    <t>Please enter the size chart template ID.</t>
  </si>
  <si>
    <t>Size Chart Template</t>
  </si>
  <si>
    <t>et_title_size_chart|0|3</t>
  </si>
  <si>
    <t>You only need to fill in either the size chart template or the size chart image. if you fill in both, only the template will be kept.</t>
  </si>
  <si>
    <t>Insert url here
Size: Max 2Mb, resolution should not exceed  2048 x 2048px
Format: PDF,JPG,PNG</t>
  </si>
  <si>
    <t>Size Chart Image</t>
  </si>
  <si>
    <t>ps_item_cover_image|0|3</t>
  </si>
  <si>
    <t>Upload the URL of your main product image. The image cannot be duplicated with other listings in your shop.Note that this image field is mandatory before a listing can be published but you can choose to upload image later in attribute tool</t>
  </si>
  <si>
    <t>"Size: max 2.0mb for each Image.
Format accepted: JPG, JPEG, PNG.
Minimum dimension: 1 x 1 px"</t>
  </si>
  <si>
    <t>Cover image</t>
  </si>
  <si>
    <t>ps_item_image_1|0|3</t>
  </si>
  <si>
    <t>Enter the URL of this product image</t>
  </si>
  <si>
    <t>Item Image 1</t>
  </si>
  <si>
    <t>ps_item_image_2|0|3</t>
  </si>
  <si>
    <t>Item Image 2</t>
  </si>
  <si>
    <t>ps_item_image_3|0|3</t>
  </si>
  <si>
    <t>Item Image 3</t>
  </si>
  <si>
    <t>ps_item_image_4|0|3</t>
  </si>
  <si>
    <t>Item Image 4</t>
  </si>
  <si>
    <t>ps_item_image_5|0|3</t>
  </si>
  <si>
    <t>Item Image 5</t>
  </si>
  <si>
    <t>ps_item_image_6|0|3</t>
  </si>
  <si>
    <t>Item Image 6</t>
  </si>
  <si>
    <t>ps_item_image_7|0|3</t>
  </si>
  <si>
    <t>Item Image 7</t>
  </si>
  <si>
    <t>ps_item_image_8|0|3</t>
  </si>
  <si>
    <t>Item Image 8</t>
  </si>
  <si>
    <t>ps_weight|1|1</t>
  </si>
  <si>
    <t>Input your product weight. Only positive numbers are accepted. Note: Inaccurate weight may cause inaccurate shipping fees and rejected deliveries by logistic partners. support setting for each variation option</t>
  </si>
  <si>
    <t>Please input 0.00 to 100000.00 kg for product weight.</t>
  </si>
  <si>
    <t>ps_length|0|1</t>
  </si>
  <si>
    <t>Fill up all the dimensions. Dimensions will be used to calculate the shipping fees for shipping channels. support setting for each variation option</t>
  </si>
  <si>
    <t>Please input 0 to 10000000 for product length.</t>
  </si>
  <si>
    <t>Length</t>
  </si>
  <si>
    <t>ps_width|0|1</t>
  </si>
  <si>
    <t>Input your product width. Only 0 or positive numbers are accepted. Note: Inaccurate dimensions may cause inaccurate shipping fees and rejected deliveries by logistic partners. support setting for each variation option</t>
  </si>
  <si>
    <t>Please input 0 to 10000000 for product width.</t>
  </si>
  <si>
    <t>Width</t>
  </si>
  <si>
    <t>ps_height|0|1</t>
  </si>
  <si>
    <t>Input your product height. Only 0 or positive numbers are accepted. Note: Inaccurate dimensions may cause inaccurate shipping fees and rejected deliveries by logistic partners. support setting for each variation option</t>
  </si>
  <si>
    <t>Please input 0 to 10000000 for product height.</t>
  </si>
  <si>
    <t>Height</t>
  </si>
  <si>
    <t>channel_id.18045|0|0</t>
  </si>
  <si>
    <t>Please toggle "on" at least one channel for each item.</t>
  </si>
  <si>
    <t>On/Off</t>
  </si>
  <si>
    <t>Doorstep Delivery (Overseas)</t>
  </si>
  <si>
    <t>channel_id.18117|0|0</t>
  </si>
  <si>
    <t>Collection Points (Overseas)</t>
  </si>
  <si>
    <t>channel_id.18118|0|0</t>
  </si>
  <si>
    <t>SPX Express Lockers (Overseas)</t>
  </si>
  <si>
    <t>ps_product_pre_order_dts|0|1</t>
  </si>
  <si>
    <t>Pre-order days to ship (DTS) indicates the days required for a pre-order product to be shipped.You can set the DTS information for each variation option.</t>
  </si>
  <si>
    <t>Please refer to the “Pre-order DTS range" sheet to lookup the valid DTS values. You may also refer to the Category Tree in Seller Center to map the Category ID to the Category names.</t>
  </si>
  <si>
    <t>et_title_reason|0|0</t>
  </si>
  <si>
    <t/>
  </si>
  <si>
    <t>Fail Reason</t>
  </si>
  <si>
    <t>basic</t>
  </si>
  <si>
    <t>fb2fda07c81e5044fc9179fde275e341</t>
  </si>
  <si>
    <t>0</t>
  </si>
  <si>
    <t>1429787583</t>
  </si>
  <si>
    <t>ps_category</t>
  </si>
  <si>
    <t>Choose from the drop-down box, please choose the correct category name/id.</t>
  </si>
  <si>
    <t>120039</t>
  </si>
  <si>
    <t>120055</t>
  </si>
  <si>
    <t>ps_product_name</t>
  </si>
  <si>
    <t>Please input {} to {} characters for product name.</t>
  </si>
  <si>
    <t>Casual summer shirt</t>
  </si>
  <si>
    <t>Haircut scissors</t>
  </si>
  <si>
    <t>Iphone 11 Case</t>
  </si>
  <si>
    <t>ps_product_description</t>
  </si>
  <si>
    <t>Please input {} to {} characters for product description.</t>
  </si>
  <si>
    <t>Summer shirt, 100% cotton, relaxed and easy design</t>
  </si>
  <si>
    <t>Haircut scissors, made from premium grade stainless steel</t>
  </si>
  <si>
    <t>Shock proof, drop proof, made from aerospace titanium</t>
  </si>
  <si>
    <t>ps_sku_parent_short</t>
  </si>
  <si>
    <t>et_title_variation_integration_no</t>
  </si>
  <si>
    <t>101</t>
  </si>
  <si>
    <t>543</t>
  </si>
  <si>
    <t>et_title_variation_1</t>
  </si>
  <si>
    <t>Input from {} to {} characters for variation name.</t>
  </si>
  <si>
    <t>color</t>
  </si>
  <si>
    <t>et_title_option_for_variation_1</t>
  </si>
  <si>
    <t>Input from {} to {} characters for option name.</t>
  </si>
  <si>
    <t>red</t>
  </si>
  <si>
    <t>yellow</t>
  </si>
  <si>
    <t>rose pink</t>
  </si>
  <si>
    <t>aurora blue</t>
  </si>
  <si>
    <t>et_title_image_per_variation</t>
  </si>
  <si>
    <t>&lt;insert URL here&gt;</t>
  </si>
  <si>
    <t>&lt;insert same URL as row 5&gt;</t>
  </si>
  <si>
    <t>et_title_variation_2</t>
  </si>
  <si>
    <t>size</t>
  </si>
  <si>
    <t>et_title_option_for_variation_2</t>
  </si>
  <si>
    <t>L</t>
  </si>
  <si>
    <t>M</t>
  </si>
  <si>
    <t>S</t>
  </si>
  <si>
    <t>ps_price</t>
  </si>
  <si>
    <t>Please input {} to {} for product price. The price of the most expensive sku divided by the price of the cheapest sku limit: {}</t>
  </si>
  <si>
    <t>30</t>
  </si>
  <si>
    <t>20</t>
  </si>
  <si>
    <t>50</t>
  </si>
  <si>
    <t>ps_stock</t>
  </si>
  <si>
    <t>Please input {} to {} for product stock.</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</si>
  <si>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</si>
  <si>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</si>
  <si>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</si>
  <si>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</si>
  <si>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</si>
  <si>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</si>
  <si>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</si>
  <si>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</si>
  <si>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</si>
  <si>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</si>
  <si>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</si>
  <si>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</si>
  <si>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</si>
  <si>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</si>
  <si>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</si>
  <si>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</si>
  <si>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</si>
  <si>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</si>
  <si>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</si>
  <si>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</si>
  <si>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</si>
  <si>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</si>
  <si>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</si>
  <si>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</si>
  <si>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</si>
  <si>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</si>
  <si>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Upload the URL of your main product image. The image cannot be duplicated with other listings in your shop.</t>
  </si>
  <si>
    <t>"Size: max 2.0mb for each Image.
Format accepted: JPG, JPEG, PNG.
Minimum dimension: {} x {} px"</t>
  </si>
  <si>
    <t>&lt;insert same URL as row 9&gt;</t>
  </si>
  <si>
    <t>ps_item_image_1</t>
  </si>
  <si>
    <t>Item image 1</t>
  </si>
  <si>
    <t>ps_item_image_2</t>
  </si>
  <si>
    <t>ps_item_image_3</t>
  </si>
  <si>
    <t>ps_item_image_4</t>
  </si>
  <si>
    <t>ps_item_image_5</t>
  </si>
  <si>
    <t>Item image 5</t>
  </si>
  <si>
    <t>ps_item_image_6</t>
  </si>
  <si>
    <t>Item image 6</t>
  </si>
  <si>
    <t>ps_item_image_7</t>
  </si>
  <si>
    <t>Item image 7</t>
  </si>
  <si>
    <t>ps_item_image_8</t>
  </si>
  <si>
    <t>Item image 8</t>
  </si>
  <si>
    <t>ps_weight</t>
  </si>
  <si>
    <t>Input your product weight. Only positive numbers are accepted. Note: Inaccurate weight may cause inaccurate shipping fees and rejected deliveries by logistic partners.</t>
  </si>
  <si>
    <t>Please input {} to {} {} for product weight.</t>
  </si>
  <si>
    <t>0.2</t>
  </si>
  <si>
    <t>0.3</t>
  </si>
  <si>
    <t>0.1</t>
  </si>
  <si>
    <t>ps_length</t>
  </si>
  <si>
    <t>Please input {} to {} for product length.</t>
  </si>
  <si>
    <t>ps_width</t>
  </si>
  <si>
    <t>Input your product width. Only 0 or positive numbers are accepted. Note: Inaccurate dimensions may cause inaccurate shipping fees and rejected deliveries by logistic partners.</t>
  </si>
  <si>
    <t>Please input {} to {} for product width.</t>
  </si>
  <si>
    <t>ps_height</t>
  </si>
  <si>
    <t>Input your product height. Only 0 or positive numbers are accepted. Note: Inaccurate dimensions may cause inaccurate shipping fees and rejected deliveries by logistic partners.</t>
  </si>
  <si>
    <t>Please input {} to {} for product height.</t>
  </si>
  <si>
    <t>channel_id_</t>
  </si>
  <si>
    <t>Sample channel 1</t>
  </si>
  <si>
    <t>On</t>
  </si>
  <si>
    <t>Sample channel 2</t>
  </si>
  <si>
    <t>Off</t>
  </si>
  <si>
    <t>Sample channel 3</t>
  </si>
  <si>
    <t>ps_product_pre_order_dts_range</t>
  </si>
  <si>
    <t>Pre-order DTS Range</t>
  </si>
  <si>
    <t>Please refer to the pre-order DTS Days range in this column.</t>
  </si>
  <si>
    <t>Items of this category don't support pre-order</t>
  </si>
  <si>
    <t>7-15</t>
  </si>
  <si>
    <t>ps_product_pre_order_dts</t>
  </si>
  <si>
    <t>Pre-order days to ship (DTS) indicates the days required for a pre-order product to be shipped. If left blank, your shipment will be set to non preorder {} days by default.</t>
  </si>
  <si>
    <t>10</t>
  </si>
  <si>
    <t>15</t>
  </si>
  <si>
    <t>ps_brand</t>
  </si>
  <si>
    <t>Brand</t>
  </si>
  <si>
    <t>Brand can help buyer quickly understand your product. It is mandatory to fill in shopee valid brand or no brand.</t>
  </si>
  <si>
    <t>[Input type] Input valid value
[Input validation] Brand id
[Valid value]Please look up valid brand id in sheet{}. Or you can left it empty and input attribute value in attributes tool</t>
  </si>
  <si>
    <t>2200345</t>
  </si>
  <si>
    <t>Hair Care Benefits (Free text)</t>
  </si>
  <si>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</si>
  <si>
    <t>[Input Type]Input customize value
[Input Validation] String</t>
  </si>
  <si>
    <t>Free text</t>
  </si>
  <si>
    <t>Expiration Date (Date)</t>
  </si>
  <si>
    <t>[Input Type]Input customize value
 [Input Validation]Date in format 2020/02/05</t>
  </si>
  <si>
    <t>2002/12/31</t>
  </si>
  <si>
    <t>Sleeve Length (Single dropdown)</t>
  </si>
  <si>
    <t>[Input Type]Select dropdown options
[Input Validation]Dropdown options
[Valid Value]Will display in dropdown options after selecting category</t>
  </si>
  <si>
    <t>option3</t>
  </si>
  <si>
    <t>option2</t>
  </si>
  <si>
    <t>option1</t>
  </si>
  <si>
    <t>Formulation (Single combobox)</t>
  </si>
  <si>
    <t>[Input Type]Input one suggest value or customize value
[Input Validation]Input suggest value or String
[Suggest Value]Please look up valid value in sheet"Attribute value mapping". Please look up the category and attribute to confirm valid value</t>
  </si>
  <si>
    <t>Material (Multiple selection)</t>
  </si>
  <si>
    <t>[Input Type]Input at least one valid value
[Input Validation]Input valid value. Up to 5 values can be input. Please separate each value with a semicolon without spacing
[Valid Value]Please look up valid value in sheet"Attribute value mapping". Please look up the category and attribute to confirm valid value
[Input Sample]Red;Green;Yellow</t>
  </si>
  <si>
    <t>option1;option2</t>
  </si>
  <si>
    <t>Occasion (Multiple combobox)</t>
  </si>
  <si>
    <t>[Input Type]Input at least one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t>
  </si>
  <si>
    <t>Capacity (Quantitative Free text)</t>
  </si>
  <si>
    <t>[Input Type]Input customize value
[Input Validation]Input customize integer and Valid Unit
[Valid Value]valid unit: {Kg, g}. Please note that you must input the exact unit value after number, without space, or system will recognize it as unit invalid
[Input Sample]8Kg</t>
  </si>
  <si>
    <t>8Kg</t>
  </si>
  <si>
    <t>Monitor Screen Size (Quantitative single combobox)</t>
  </si>
  <si>
    <t>[Input Type]Input suggest value or customize value
[Input Validation]Input suggest value or customize integer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t>
  </si>
  <si>
    <t>100ml;200ml</t>
  </si>
  <si>
    <t>Screen Size (Quantitative multiple combobox)</t>
  </si>
  <si>
    <t>[Input Type]Input suggest value or customize value
[Input Validation]Input suggest value or customize Integer. For customize value, please input valid unit , the format should be like "3Kg". Up to 5 values can be input, please separate each value with a comma, without spacing.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</si>
  <si>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</si>
  <si>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</si>
  <si>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</si>
  <si>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</si>
  <si>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</si>
  <si>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</si>
  <si>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</si>
  <si>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</si>
  <si>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</si>
  <si>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</si>
  <si>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</si>
  <si>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</si>
  <si>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</si>
  <si>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</si>
  <si>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</si>
  <si>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</si>
  <si>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</si>
  <si>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</si>
  <si>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</si>
  <si>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</si>
  <si>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</si>
  <si>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</si>
  <si>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</si>
  <si>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</si>
  <si>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</si>
  <si>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</si>
  <si>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Category name</t>
  </si>
  <si>
    <t>et_title_category_id</t>
  </si>
  <si>
    <t>Category ID</t>
  </si>
  <si>
    <t>et_title_dts_range</t>
  </si>
  <si>
    <t>Category Pre-order DTS range</t>
  </si>
  <si>
    <t>et_title_remark</t>
  </si>
  <si>
    <t>remark</t>
  </si>
  <si>
    <t>102293-Spare Parts and Accessories for Vehicles/Spare Parts for Automobiles/Body/Fenders</t>
  </si>
  <si>
    <t>102293</t>
  </si>
  <si>
    <t>4 - 10</t>
  </si>
  <si>
    <t>100184-Home Appliances/Large Household Appliances/Others</t>
  </si>
  <si>
    <t>100184</t>
  </si>
  <si>
    <t>101915-Motorcycles/Motorcycle Spare Parts/Ignition &amp; Engine Parts/CDI &amp; ECU</t>
  </si>
  <si>
    <t>101915</t>
  </si>
  <si>
    <t>100967-Mom &amp; Baby/Maternity Healthcare/Others</t>
  </si>
  <si>
    <t>100967</t>
  </si>
  <si>
    <t>100980-Mom &amp; Baby/Nursery/Walkers</t>
  </si>
  <si>
    <t>100980</t>
  </si>
  <si>
    <t>102405-Spare Parts and Accessories for Vehicles/Spare Parts for Automobiles/CNG/Spare Parts</t>
  </si>
  <si>
    <t>102405</t>
  </si>
  <si>
    <t>101422-Automobiles/Automobile Interior Accessories/Steering Wheels &amp; Covers</t>
  </si>
  <si>
    <t>101422</t>
  </si>
  <si>
    <t>100480-Mobile &amp; Gadgets/Accessories/Cables, Chargers &amp; Converters/Travel Adaptors</t>
  </si>
  <si>
    <t>100480</t>
  </si>
  <si>
    <t>101474-Motorcycles/Motorcycle Accessories/Speedometers, Odometers &amp; Gauges</t>
  </si>
  <si>
    <t>101474</t>
  </si>
  <si>
    <t>100419-Women Clothes/Socks &amp; Stockings/Others</t>
  </si>
  <si>
    <t>100419</t>
  </si>
  <si>
    <t>102376-Spare Parts and Accessories for Vehicles/Spare Parts for Automobiles/Additive and Lubricant/Lubricant</t>
  </si>
  <si>
    <t>102376</t>
  </si>
  <si>
    <t>101364-Stationery/Art Supplies/Oil Paint</t>
  </si>
  <si>
    <t>101364</t>
  </si>
  <si>
    <t>101233-Home &amp; Living/Kitchenware/Graters, Peelers &amp; Cutters</t>
  </si>
  <si>
    <t>101233</t>
  </si>
  <si>
    <t>101070-Baby &amp; Kids Fashion/Girl Shoes/Flip Flops</t>
  </si>
  <si>
    <t>101070</t>
  </si>
  <si>
    <t>101683-Pets/Pet Accessories/Pet Furniture/Habitats &amp; Accessories</t>
  </si>
  <si>
    <t>101683</t>
  </si>
  <si>
    <t>100784-Food &amp; Beverages/Convenience / Ready-to-eat/Instant Noodles</t>
  </si>
  <si>
    <t>100784</t>
  </si>
  <si>
    <t>101974-Computers &amp; Accessories/Network Components/KVM Switches</t>
  </si>
  <si>
    <t>101974</t>
  </si>
  <si>
    <t>102368-Spare Parts and Accessories for Vehicles/Spare Parts for Automobiles/Transmission/Tripod Joint</t>
  </si>
  <si>
    <t>102368</t>
  </si>
  <si>
    <t>100286-Mobile &amp; Gadgets/Accessories/Pocket Wifi</t>
  </si>
  <si>
    <t>100286</t>
  </si>
  <si>
    <t>100895-Beauty/Skincare/Facial Mist</t>
  </si>
  <si>
    <t>100895</t>
  </si>
  <si>
    <t>101950-Computers &amp; Accessories/Desktop &amp; Laptop Components/Processors</t>
  </si>
  <si>
    <t>101950</t>
  </si>
  <si>
    <t>102415-Spare Parts and Accessories for Vehicles/External Accessories for Automobiles/Tailgate Accessories/Bed Tonneau Cover</t>
  </si>
  <si>
    <t>102415</t>
  </si>
  <si>
    <t>101324-Sports &amp; Outdoors/Sports &amp; Outdoor Accessories/Rain Coats</t>
  </si>
  <si>
    <t>101324</t>
  </si>
  <si>
    <t>101028-Baby &amp; Kids Fashion/Baby &amp; Kids Accessories/Eyewear</t>
  </si>
  <si>
    <t>101028</t>
  </si>
  <si>
    <t>101762-Baby &amp; Kids Fashion/Boy Clothes/Outerwear/Winter Outerwear</t>
  </si>
  <si>
    <t>101762</t>
  </si>
  <si>
    <t>101646-Beauty/Makeup/Lips/Lip Plumper</t>
  </si>
  <si>
    <t>101646</t>
  </si>
  <si>
    <t>102576-Spare Parts and Accessories for Vehicles/Vehicular Care/Polisher</t>
  </si>
  <si>
    <t>102576</t>
  </si>
  <si>
    <t>101780-Baby &amp; Kids Fashion/Girl Clothes/Outerwear/Sweaters &amp; Cardigans</t>
  </si>
  <si>
    <t>101780</t>
  </si>
  <si>
    <t>100372-Women Clothes/Jackets, Coats &amp; Vests/Others</t>
  </si>
  <si>
    <t>100372</t>
  </si>
  <si>
    <t>102533-Spare Parts and Accessories for Vehicles/External Accessories for Automobiles/Mud Flaps</t>
  </si>
  <si>
    <t>102533</t>
  </si>
  <si>
    <t>102572-Spare Parts and Accessories for Vehicles/Vehicular Care/Fragrances</t>
  </si>
  <si>
    <t>102572</t>
  </si>
  <si>
    <t>100216-Home Appliances/Electrical Circuitry &amp; Parts/Doorbells</t>
  </si>
  <si>
    <t>100216</t>
  </si>
  <si>
    <t>101785-Baby &amp; Kids Fashion/Girl Clothes/Bottoms/Pants</t>
  </si>
  <si>
    <t>101785</t>
  </si>
  <si>
    <t>100600-Women Shoes/Shoe Care &amp; Accessories/Shoe Horns &amp; Trees</t>
  </si>
  <si>
    <t>100600</t>
  </si>
  <si>
    <t>101580-Food &amp; Beverages/Food Staples/Dried Goods/Dried Seafood</t>
  </si>
  <si>
    <t>101580</t>
  </si>
  <si>
    <t>101585-Food &amp; Beverages/Cooking Essentials/Seasonings &amp; Condiments/Salt</t>
  </si>
  <si>
    <t>101585</t>
  </si>
  <si>
    <t>102537-Spare Parts and Accessories for Vehicles/Spare Parts for Motorcycles/Side Mirrors</t>
  </si>
  <si>
    <t>102537</t>
  </si>
  <si>
    <t>101188-Home &amp; Living/Tools &amp; Home Improvement/Sinks &amp; Water Taps</t>
  </si>
  <si>
    <t>101188</t>
  </si>
  <si>
    <t>100060-Men Clothes/Occupational Attire</t>
  </si>
  <si>
    <t>100060</t>
  </si>
  <si>
    <t>100985-Mom &amp; Baby/Baby Safety/Mosquito Netting</t>
  </si>
  <si>
    <t>100985</t>
  </si>
  <si>
    <t>100253-Men Clothes/Traditional Wear/Sets</t>
  </si>
  <si>
    <t>100253</t>
  </si>
  <si>
    <t>102032-Beauty/Hand, Foot &amp; Nail Care/Nail Care/Artificial Nail</t>
  </si>
  <si>
    <t>102032</t>
  </si>
  <si>
    <t>100405-Women Clothes/Fabric/Batik</t>
  </si>
  <si>
    <t>100405</t>
  </si>
  <si>
    <t>102370-Spare Parts and Accessories for Vehicles/Spare Parts for Automobiles/Glass/Electric Power Window Roll-up</t>
  </si>
  <si>
    <t>102370</t>
  </si>
  <si>
    <t>102555-Spare Parts and Accessories for Vehicles/Tires and Wheels/Inner Tubes for Tires</t>
  </si>
  <si>
    <t>102555</t>
  </si>
  <si>
    <t>100938-Pets/Pet Clothing &amp; Accessories/Hair Accessories</t>
  </si>
  <si>
    <t>100938</t>
  </si>
  <si>
    <t>101701-Mom &amp; Baby/Feeding Essentials/Breastfeeding/Others</t>
  </si>
  <si>
    <t>101701</t>
  </si>
  <si>
    <t>101410-Hobbies &amp; Collections/Musical Instruments &amp; Accessories/Keyboards &amp; Pianos</t>
  </si>
  <si>
    <t>101410</t>
  </si>
  <si>
    <t>102349-Spare Parts and Accessories for Vehicles/Spare Parts for Automobiles/Ignition/Spark Plugs Wires</t>
  </si>
  <si>
    <t>102349</t>
  </si>
  <si>
    <t>102476-Spare Parts and Accessories for Vehicles/Spare Parts for Motorcycles/Exhaust and Muffler/Others</t>
  </si>
  <si>
    <t>102476</t>
  </si>
  <si>
    <t>102544-Spare Parts and Accessories for Vehicles/Accessories for Motorcycles/Helmet Visor Shields</t>
  </si>
  <si>
    <t>102544</t>
  </si>
  <si>
    <t>100474-Home Appliances/Kitchen Appliances/Specialty Cookware/Others</t>
  </si>
  <si>
    <t>100474</t>
  </si>
  <si>
    <t>100577-Watches/Others</t>
  </si>
  <si>
    <t>100577</t>
  </si>
  <si>
    <t>101648-Beauty/Beauty Tools/Makeup Accessories/Others</t>
  </si>
  <si>
    <t>101648</t>
  </si>
  <si>
    <t>102194-Spare Parts and Accessories for Vehicles/Heavy Duty and Boats/Spare Parts for Heavy Duty Vehicles/Brakes</t>
  </si>
  <si>
    <t>102194</t>
  </si>
  <si>
    <t>101910-Automobiles/Automotive Oils &amp; Lubes/Automotive Fluids/Brake Fluids</t>
  </si>
  <si>
    <t>101910</t>
  </si>
  <si>
    <t>100515-Muslim Fashion/Women Muslim Wear/Bottoms/Pants</t>
  </si>
  <si>
    <t>100515</t>
  </si>
  <si>
    <t>102003-Beauty/Bath &amp; Body Care/Body Wash &amp; Soap</t>
  </si>
  <si>
    <t>102003</t>
  </si>
  <si>
    <t>101312-Sports &amp; Outdoors/Sports &amp; Outdoor Apparels/Jerseys</t>
  </si>
  <si>
    <t>101312</t>
  </si>
  <si>
    <t>102310-Spare Parts and Accessories for Vehicles/Spare Parts for Automobiles/Brakes/ABS Sensor</t>
  </si>
  <si>
    <t>102310</t>
  </si>
  <si>
    <t>102495-Spare Parts and Accessories for Vehicles/Accessories for Motorcycles/Clothing and Boots/Protection Gear</t>
  </si>
  <si>
    <t>102495</t>
  </si>
  <si>
    <t>101218-Home &amp; Living/Kitchenware/Pans</t>
  </si>
  <si>
    <t>101218</t>
  </si>
  <si>
    <t>100620-Audio/Media Players/MP3 &amp; MP4 Players</t>
  </si>
  <si>
    <t>100620</t>
  </si>
  <si>
    <t>101735-Mom &amp; Baby/Toys/Educational Toys/Shape Sorters</t>
  </si>
  <si>
    <t>101735</t>
  </si>
  <si>
    <t>100792-Food &amp; Beverages/Snacks/Nuts</t>
  </si>
  <si>
    <t>100792</t>
  </si>
  <si>
    <t>100802-Food &amp; Beverages/Food Staples/Preserved Vegetables</t>
  </si>
  <si>
    <t>100802</t>
  </si>
  <si>
    <t>101090-Gaming &amp; Consoles/Video Games/PC Game</t>
  </si>
  <si>
    <t>101090</t>
  </si>
  <si>
    <t>100236-Men Clothes/Suits/Suit Vests &amp; Waistcoats</t>
  </si>
  <si>
    <t>100236</t>
  </si>
  <si>
    <t>100974-Mom &amp; Baby/Bath &amp; Body Care/Baby Grooming Tools</t>
  </si>
  <si>
    <t>100974</t>
  </si>
  <si>
    <t>101723-Mom &amp; Baby/Toys/Dolls &amp; Stuffed Toys/Others</t>
  </si>
  <si>
    <t>101723</t>
  </si>
  <si>
    <t>100478-Mobile &amp; Gadgets/Accessories/Selfie Accessories/Others</t>
  </si>
  <si>
    <t>100478</t>
  </si>
  <si>
    <t>101613-Beauty/Hand, Foot &amp; Nail Care/Foot Care/Lotion, Cream &amp; Scrubs</t>
  </si>
  <si>
    <t>101613</t>
  </si>
  <si>
    <t>100880-Beauty/Makeup/Others</t>
  </si>
  <si>
    <t>100880</t>
  </si>
  <si>
    <t>101466-Automobiles/Automotive Care/Others</t>
  </si>
  <si>
    <t>101466</t>
  </si>
  <si>
    <t>101763-Baby &amp; Kids Fashion/Boy Clothes/Outerwear/Vests</t>
  </si>
  <si>
    <t>101763</t>
  </si>
  <si>
    <t>100233-Men Clothes/Suits/Suit Sets</t>
  </si>
  <si>
    <t>100233</t>
  </si>
  <si>
    <t>101542-Books &amp; Magazines/Books/Agriculture, Forestry &amp; Fishery</t>
  </si>
  <si>
    <t>101542</t>
  </si>
  <si>
    <t>101971-Computers &amp; Accessories/Network Components/Powerline Adapters</t>
  </si>
  <si>
    <t>101971</t>
  </si>
  <si>
    <t>100527-Muslim Fashion/Women Muslim Wear/Veils/Hijab Accessories/Inner Hijab</t>
  </si>
  <si>
    <t>100527</t>
  </si>
  <si>
    <t>101773-Baby &amp; Kids Fashion/Girl Clothes/Tops/T-shirts</t>
  </si>
  <si>
    <t>101773</t>
  </si>
  <si>
    <t>100103-Women Clothes/Jeans</t>
  </si>
  <si>
    <t>100103</t>
  </si>
  <si>
    <t>100188-Home Appliances/TVs &amp; Accessories/TV Brackets</t>
  </si>
  <si>
    <t>100188</t>
  </si>
  <si>
    <t>100344-Women Bags/Bag Accessories/Bag Straps</t>
  </si>
  <si>
    <t>100344</t>
  </si>
  <si>
    <t>100581-Audio/Amplifiers &amp; Mixers</t>
  </si>
  <si>
    <t>100581</t>
  </si>
  <si>
    <t>102409-Spare Parts and Accessories for Vehicles/Internal Accessories for Automobiles/Car Audio System/Amplifier Modules</t>
  </si>
  <si>
    <t>102409</t>
  </si>
  <si>
    <t>102525-Spare Parts and Accessories for Vehicles/Internal Accessories for Automobiles/Bluetooth Transmitters</t>
  </si>
  <si>
    <t>102525</t>
  </si>
  <si>
    <t>100187-Home Appliances/TVs &amp; Accessories/TV Boxes &amp; Receivers</t>
  </si>
  <si>
    <t>100187</t>
  </si>
  <si>
    <t>101567-Books &amp; Magazines/Books/Horoscopes</t>
  </si>
  <si>
    <t>101567</t>
  </si>
  <si>
    <t>100270-Mobile &amp; Gadgets/Wearable Devices/Smartwatches &amp; Fitness Trackers</t>
  </si>
  <si>
    <t>100270</t>
  </si>
  <si>
    <t>101385-Hobbies &amp; Collections/Collectible Items/Action Figurines</t>
  </si>
  <si>
    <t>101385</t>
  </si>
  <si>
    <t>100064-Men Shoes/Sneakers</t>
  </si>
  <si>
    <t>100064</t>
  </si>
  <si>
    <t>101027-Baby &amp; Kids Fashion/Baby &amp; Kids Accessories/Hats &amp; Caps</t>
  </si>
  <si>
    <t>101027</t>
  </si>
  <si>
    <t>100526-Women Clothes/Lingerie &amp; Underwear/Bra Accessories/Others</t>
  </si>
  <si>
    <t>100526</t>
  </si>
  <si>
    <t>101193-Home &amp; Living/Tools &amp; Home Improvement/Air Pumps, Parts &amp; Accessories</t>
  </si>
  <si>
    <t>101193</t>
  </si>
  <si>
    <t>100504-Muslim Fashion/Women Muslim Wear/Top/Others</t>
  </si>
  <si>
    <t>100504</t>
  </si>
  <si>
    <t>102285-Spare Parts and Accessories for Vehicles/Spare Parts for Automobiles/Body/Side Mirrors</t>
  </si>
  <si>
    <t>102285</t>
  </si>
  <si>
    <t>101538-Books &amp; Magazines/Magazines &amp; Newspaper/Teenager</t>
  </si>
  <si>
    <t>101538</t>
  </si>
  <si>
    <t>101886-Sports &amp; Outdoors/Sports &amp; Outdoor Recreation Equipments/Yoga &amp; Pilates/Yoga Mats</t>
  </si>
  <si>
    <t>101886</t>
  </si>
  <si>
    <t>102343-Spare Parts and Accessories for Vehicles/Spare Parts for Automobiles/Injection/Idle Air Control Actuator</t>
  </si>
  <si>
    <t>102343</t>
  </si>
  <si>
    <t>102384-Spare Parts and Accessories for Vehicles/Spare Parts for Automobiles/Internal Parts/Door Panel</t>
  </si>
  <si>
    <t>102384</t>
  </si>
  <si>
    <t>101342-Stationery/Writing &amp; Correction/Others</t>
  </si>
  <si>
    <t>101342</t>
  </si>
  <si>
    <t>100304-Muslim Fashion/Prayer Attire &amp; Equipment/Telekung Travel</t>
  </si>
  <si>
    <t>100304</t>
  </si>
  <si>
    <t>100501-Muslim Fashion/Women Muslim Wear/Top/Tunic</t>
  </si>
  <si>
    <t>100501</t>
  </si>
  <si>
    <t>101060-Baby &amp; Kids Fashion/Boy Shoes/Sandals</t>
  </si>
  <si>
    <t>101060</t>
  </si>
  <si>
    <t>101871-Sports &amp; Outdoors/Sports &amp; Outdoor Recreation Equipments/Boxing &amp; Martial Arts/Gloves, Wraps &amp; Helmets</t>
  </si>
  <si>
    <t>101871</t>
  </si>
  <si>
    <t>101247-Home &amp; Living/Dinnerware/Placemats &amp; Coasters</t>
  </si>
  <si>
    <t>101247</t>
  </si>
  <si>
    <t>101696-Mom &amp; Baby/Feeding Essentials/Bottle-feeding/Others</t>
  </si>
  <si>
    <t>101696</t>
  </si>
  <si>
    <t>101116-Cameras &amp; Drones/Camera Accessories/Camera Cases &amp; Bags</t>
  </si>
  <si>
    <t>101116</t>
  </si>
  <si>
    <t>101855-Sports &amp; Outdoors/Sports &amp; Outdoor Recreation Equipments/Volleyball/Volley Nets</t>
  </si>
  <si>
    <t>101855</t>
  </si>
  <si>
    <t>100767-Tickets, Vouchers &amp; Services/Lessons &amp; Workshops</t>
  </si>
  <si>
    <t>100767</t>
  </si>
  <si>
    <t>102515-Spare Parts and Accessories for Vehicles/Vehicular Tools/Wrench/Tire Iron</t>
  </si>
  <si>
    <t>102515</t>
  </si>
  <si>
    <t>100085-Travel &amp; Luggage/Luggage</t>
  </si>
  <si>
    <t>100085</t>
  </si>
  <si>
    <t>100503-Muslim Fashion/Women Muslim Wear/Top/Nursing Blouse</t>
  </si>
  <si>
    <t>100503</t>
  </si>
  <si>
    <t>100521-Muslim Fashion/Kid Muslim Wear/Girl's Muslim Attire/Attire Piece &amp; Sets</t>
  </si>
  <si>
    <t>100521</t>
  </si>
  <si>
    <t>101048-Baby &amp; Kids Fashion/Girl Clothes/Costumes</t>
  </si>
  <si>
    <t>101048</t>
  </si>
  <si>
    <t>101092-Cameras &amp; Drones/Cameras/Point &amp; Shoot</t>
  </si>
  <si>
    <t>101092</t>
  </si>
  <si>
    <t>100370-Women Clothes/Jackets, Coats &amp; Vests/Jackets</t>
  </si>
  <si>
    <t>100370</t>
  </si>
  <si>
    <t>102377-Spare Parts and Accessories for Vehicles/Spare Parts for Automobiles/Additive and Lubricant/Others</t>
  </si>
  <si>
    <t>102377</t>
  </si>
  <si>
    <t>101150-Home &amp; Living/Bedding/Mosquito Nets</t>
  </si>
  <si>
    <t>101150</t>
  </si>
  <si>
    <t>101556-Books &amp; Magazines/Books/Fantasy</t>
  </si>
  <si>
    <t>101556</t>
  </si>
  <si>
    <t>101527-Tickets, Vouchers &amp; Services/Travel/Flights</t>
  </si>
  <si>
    <t>101527</t>
  </si>
  <si>
    <t>100166-Fashion Accessories/Additional Accessories/Handkerchiefs</t>
  </si>
  <si>
    <t>100166</t>
  </si>
  <si>
    <t>102317-Spare Parts and Accessories for Vehicles/Spare Parts for Automobiles/Brakes/Brake Hoses</t>
  </si>
  <si>
    <t>102317</t>
  </si>
  <si>
    <t>102359-Spare Parts and Accessories for Vehicles/Spare Parts for Automobiles/Filters/Others</t>
  </si>
  <si>
    <t>102359</t>
  </si>
  <si>
    <t>100227-Men Clothes/Hoodies &amp; Sweatshirts/Sweatshirts</t>
  </si>
  <si>
    <t>100227</t>
  </si>
  <si>
    <t>101684-Pets/Pet Accessories/Pet Furniture/Cages &amp; Crates</t>
  </si>
  <si>
    <t>101684</t>
  </si>
  <si>
    <t>101702-Mom &amp; Baby/Feeding Essentials/Utensils/Baby Cups</t>
  </si>
  <si>
    <t>101702</t>
  </si>
  <si>
    <t>101592-Food &amp; Beverages/Cooking Essentials/Seasonings &amp; Condiments/Others</t>
  </si>
  <si>
    <t>101592</t>
  </si>
  <si>
    <t>101823-Sports &amp; Outdoors/Sports &amp; Outdoor Recreation Equipments/Fishing/Others</t>
  </si>
  <si>
    <t>101823</t>
  </si>
  <si>
    <t>101654-Beauty/Beauty Tools/Makeup Accessories/Sponges &amp; Applicators</t>
  </si>
  <si>
    <t>101654</t>
  </si>
  <si>
    <t>100417-Women Clothes/Socks &amp; Stockings/Socks</t>
  </si>
  <si>
    <t>100417</t>
  </si>
  <si>
    <t>101989-Computers &amp; Accessories/Peripherals &amp; Accessories/Laptop Skins &amp; Covers</t>
  </si>
  <si>
    <t>101989</t>
  </si>
  <si>
    <t>101315-Sports &amp; Outdoors/Sports &amp; Outdoor Apparels/Sports Bras</t>
  </si>
  <si>
    <t>101315</t>
  </si>
  <si>
    <t>101228-Home &amp; Living/Kitchenware/Knives &amp; Kitchen Scissors</t>
  </si>
  <si>
    <t>101228</t>
  </si>
  <si>
    <t>101230-Home &amp; Living/Kitchenware/Can &amp; Bottle Openers</t>
  </si>
  <si>
    <t>101230</t>
  </si>
  <si>
    <t>100490-Mobile &amp; Gadgets/Accessories/Cases, Covers, &amp; Skins/Phone Cases, Covers, &amp; Skins</t>
  </si>
  <si>
    <t>100490</t>
  </si>
  <si>
    <t>101637-Beauty/Makeup/Eyes/Eye Primer</t>
  </si>
  <si>
    <t>101637</t>
  </si>
  <si>
    <t>102489-Spare Parts and Accessories for Vehicles/Spare Parts for Motorcycles/Filters/Others</t>
  </si>
  <si>
    <t>102489</t>
  </si>
  <si>
    <t>101924-Motorcycles/Motorcycle Spare Parts/Drivetrain, Transmission &amp; Clutches/Others</t>
  </si>
  <si>
    <t>101924</t>
  </si>
  <si>
    <t>101944-Computers &amp; Accessories/Desktop Computers/Desktop PC</t>
  </si>
  <si>
    <t>101944</t>
  </si>
  <si>
    <t>102407-Spare Parts and Accessories for Vehicles/Spare Parts for Automobiles/CNG/Others</t>
  </si>
  <si>
    <t>102407</t>
  </si>
  <si>
    <t>102567-Spare Parts and Accessories for Vehicles/Vehicular Tools/Others</t>
  </si>
  <si>
    <t>102567</t>
  </si>
  <si>
    <t>101494-Motorcycles/Motorcycle Spare Parts/Wheels, Rims &amp; Accessories</t>
  </si>
  <si>
    <t>101494</t>
  </si>
  <si>
    <t>101425-Automobiles/Automobile Interior Accessories/USB Chargers, FM &amp; Bluetooth Transmitters</t>
  </si>
  <si>
    <t>101425</t>
  </si>
  <si>
    <t>101458-Automobiles/Automotive Tools/Test, Diagnostic &amp; Repair Tools</t>
  </si>
  <si>
    <t>101458</t>
  </si>
  <si>
    <t>100587-Women Shoes/Boots/Others</t>
  </si>
  <si>
    <t>100587</t>
  </si>
  <si>
    <t>101986-Computers &amp; Accessories/Printers &amp; Scanners/Others</t>
  </si>
  <si>
    <t>101986</t>
  </si>
  <si>
    <t>101286-Sports &amp; Outdoors/Sports &amp; Outdoor Recreation Equipments/Squash</t>
  </si>
  <si>
    <t>101286</t>
  </si>
  <si>
    <t>100095-Women Bags/Crossbody &amp; Shoulder Bags</t>
  </si>
  <si>
    <t>100095</t>
  </si>
  <si>
    <t>102028-Food &amp; Beverages/Food Staples/Canned Food/Others</t>
  </si>
  <si>
    <t>102028</t>
  </si>
  <si>
    <t>101124-Cameras &amp; Drones/Camera Care/Blowers</t>
  </si>
  <si>
    <t>101124</t>
  </si>
  <si>
    <t>100479-Mobile &amp; Gadgets/Accessories/Cables, Chargers &amp; Converters/Cable Cases, Protectors, &amp; Winders</t>
  </si>
  <si>
    <t>100479</t>
  </si>
  <si>
    <t>101963-Computers &amp; Accessories/Data Storage/Network Attached Storage (NAS)</t>
  </si>
  <si>
    <t>101963</t>
  </si>
  <si>
    <t>102440-Spare Parts and Accessories for Vehicles/Spare Parts for Motorcycles/Chassis/Wrench</t>
  </si>
  <si>
    <t>102440</t>
  </si>
  <si>
    <t>100696-Gaming &amp; Consoles/Console Accessories</t>
  </si>
  <si>
    <t>100696</t>
  </si>
  <si>
    <t>100955-Mom &amp; Baby/Feeding Essentials/Highchairs &amp; Booster Seats</t>
  </si>
  <si>
    <t>100955</t>
  </si>
  <si>
    <t>101569-Books &amp; Magazines/Books/Sticker &amp; Colouring Books</t>
  </si>
  <si>
    <t>101569</t>
  </si>
  <si>
    <t>101473-Motorcycles/Motorcycle Accessories/Carpets</t>
  </si>
  <si>
    <t>101473</t>
  </si>
  <si>
    <t>100758-Motorcycles/Motorcycle Helmets &amp; Accessories</t>
  </si>
  <si>
    <t>100758</t>
  </si>
  <si>
    <t>100259-Men Shoes/Sandals &amp; Flip Flops/Flip Flops</t>
  </si>
  <si>
    <t>100259</t>
  </si>
  <si>
    <t>101158-Home &amp; Living/Decoration/Clocks</t>
  </si>
  <si>
    <t>101158</t>
  </si>
  <si>
    <t>100772-Tickets, Vouchers &amp; Services/Gaming &amp; App Stores</t>
  </si>
  <si>
    <t>100772</t>
  </si>
  <si>
    <t>102422-Spare Parts and Accessories for Vehicles/External Accessories for Automobiles/Covers/Car Covers</t>
  </si>
  <si>
    <t>102422</t>
  </si>
  <si>
    <t>101128-Home &amp; Living/Home Fragrance &amp; Aromatherapy/Essential Oils</t>
  </si>
  <si>
    <t>101128</t>
  </si>
  <si>
    <t>101746-Baby &amp; Kids Fashion/Baby &amp; Kids Accessories/Bags &amp; Luggage/Luggage &amp; Trolley Bags</t>
  </si>
  <si>
    <t>101746</t>
  </si>
  <si>
    <t>100598-Women Shoes/Shoe Care &amp; Accessories/Shoe Deodorizers</t>
  </si>
  <si>
    <t>100598</t>
  </si>
  <si>
    <t>102456-Spare Parts and Accessories for Vehicles/Spare Parts for Motorcycles/Engine/Cylinder Head</t>
  </si>
  <si>
    <t>102456</t>
  </si>
  <si>
    <t>101243-Home &amp; Living/Dinnerware/Plates</t>
  </si>
  <si>
    <t>101243</t>
  </si>
  <si>
    <t>100936-Pets/Pet Clothing &amp; Accessories/Neck Accessories</t>
  </si>
  <si>
    <t>100936</t>
  </si>
  <si>
    <t>102435-Spare Parts and Accessories for Vehicles/Spare Parts for Motorcycles/Chassis/Brakes</t>
  </si>
  <si>
    <t>102435</t>
  </si>
  <si>
    <t>100285-Mobile &amp; Gadgets/Accessories/USB &amp; Mobile Lights</t>
  </si>
  <si>
    <t>100285</t>
  </si>
  <si>
    <t>100416-Women Clothes/Fabric/Others</t>
  </si>
  <si>
    <t>100416</t>
  </si>
  <si>
    <t>101904-Automobiles/Automobile Spare Parts/Engine Parts/Oil Filters</t>
  </si>
  <si>
    <t>101904</t>
  </si>
  <si>
    <t>101114-Cameras &amp; Drones/Camera Accessories/Photo Films &amp; Papers</t>
  </si>
  <si>
    <t>101114</t>
  </si>
  <si>
    <t>101310-Sports &amp; Outdoors/Sports &amp; Outdoor Apparels/Jackets</t>
  </si>
  <si>
    <t>101310</t>
  </si>
  <si>
    <t>101421-Automobiles/Automobile Interior Accessories/Car Mattresses</t>
  </si>
  <si>
    <t>101421</t>
  </si>
  <si>
    <t>101177-Home &amp; Living/Gardening/Garden Decorations</t>
  </si>
  <si>
    <t>101177</t>
  </si>
  <si>
    <t>100847-Food &amp; Beverages/Fresh &amp; Frozen Food/Meat</t>
  </si>
  <si>
    <t>100847</t>
  </si>
  <si>
    <t>100322-Travel &amp; Luggage/Travel Bags/Drawstring Bags</t>
  </si>
  <si>
    <t>100322</t>
  </si>
  <si>
    <t>100960-Mom &amp; Baby/Feeding Essentials/Others</t>
  </si>
  <si>
    <t>100960</t>
  </si>
  <si>
    <t>100467-Home Appliances/Large Household Appliances/Cooling/Others</t>
  </si>
  <si>
    <t>100467</t>
  </si>
  <si>
    <t>101407-Hobbies &amp; Collections/Toys &amp; Games/Remote Control Toys &amp; Accessories</t>
  </si>
  <si>
    <t>101407</t>
  </si>
  <si>
    <t>100570-Men Bags/Crossbody &amp; Shoulder Bags</t>
  </si>
  <si>
    <t>100570</t>
  </si>
  <si>
    <t>101212-Home &amp; Living/Home Care Supplies/Toilet Paper</t>
  </si>
  <si>
    <t>101212</t>
  </si>
  <si>
    <t>100237-Men Clothes/Suits/Others</t>
  </si>
  <si>
    <t>100237</t>
  </si>
  <si>
    <t>102442-Spare Parts and Accessories for Vehicles/Spare Parts for Motorcycles/Chassis/Wires</t>
  </si>
  <si>
    <t>102442</t>
  </si>
  <si>
    <t>100347-Women Bags/Bag Accessories/Bag Organizers</t>
  </si>
  <si>
    <t>100347</t>
  </si>
  <si>
    <t>101744-Baby &amp; Kids Fashion/Baby &amp; Kids Accessories/Bags &amp; Luggage/Backpacks</t>
  </si>
  <si>
    <t>101744</t>
  </si>
  <si>
    <t>100584-Audio/Others</t>
  </si>
  <si>
    <t>100584</t>
  </si>
  <si>
    <t>100788-Food &amp; Beverages/Snacks/Chips &amp; Crisps</t>
  </si>
  <si>
    <t>100788</t>
  </si>
  <si>
    <t>101486-Motorcycles/Motorcycle Spare Parts/Brake System</t>
  </si>
  <si>
    <t>101486</t>
  </si>
  <si>
    <t>101991-Computers &amp; Accessories/Peripherals &amp; Accessories/Laptop Stands &amp; Foldable Laptop Desks</t>
  </si>
  <si>
    <t>101991</t>
  </si>
  <si>
    <t>100705-Cameras &amp; Drones/Drones</t>
  </si>
  <si>
    <t>100705</t>
  </si>
  <si>
    <t>101002-Mom &amp; Baby/Diapering &amp; Potty/Potty Training &amp; Commode Chairs</t>
  </si>
  <si>
    <t>101002</t>
  </si>
  <si>
    <t>101847-Sports &amp; Outdoors/Sports &amp; Outdoor Recreation Equipments/Soccer, Futsal &amp; Sepak Takraw/Balls</t>
  </si>
  <si>
    <t>101847</t>
  </si>
  <si>
    <t>101892-Sports &amp; Outdoors/Sports &amp; Outdoor Recreation Equipments/Fitness Equipment/Gym Balls</t>
  </si>
  <si>
    <t>101892</t>
  </si>
  <si>
    <t>102209-Spare Parts and Accessories for Vehicles/Heavy Duty and Boats/Spare Parts for Boats/Hardware and Fasteners</t>
  </si>
  <si>
    <t>102209</t>
  </si>
  <si>
    <t>102218-Spare Parts and Accessories for Vehicles/Heavy Duty and Boats/Accessories for Boats/Navigation Systems</t>
  </si>
  <si>
    <t>102218</t>
  </si>
  <si>
    <t>102312-Spare Parts and Accessories for Vehicles/Spare Parts for Automobiles/Brakes/Brake Shoe</t>
  </si>
  <si>
    <t>102312</t>
  </si>
  <si>
    <t>101757-Baby &amp; Kids Fashion/Boy Clothes/Tops/T-shirts</t>
  </si>
  <si>
    <t>101757</t>
  </si>
  <si>
    <t>100928-Pets/Litter &amp; Toilet/Others</t>
  </si>
  <si>
    <t>100928</t>
  </si>
  <si>
    <t>101300-Sports &amp; Outdoors/Sports Footwear/Training Shoes</t>
  </si>
  <si>
    <t>101300</t>
  </si>
  <si>
    <t>101322-Sports &amp; Outdoors/Sports &amp; Outdoor Accessories/Sports &amp; Outdoor Hats</t>
  </si>
  <si>
    <t>101322</t>
  </si>
  <si>
    <t>100597-Women Shoes/Flat Sandals &amp; Flip Flops/Others</t>
  </si>
  <si>
    <t>100597</t>
  </si>
  <si>
    <t>101650-Beauty/Beauty Tools/Makeup Accessories/Makeup Bags &amp; Organizers</t>
  </si>
  <si>
    <t>101650</t>
  </si>
  <si>
    <t>101515-Tickets, Vouchers &amp; Services/Beauty &amp; Wellness/Health</t>
  </si>
  <si>
    <t>101515</t>
  </si>
  <si>
    <t>101876-Sports &amp; Outdoors/Sports &amp; Outdoor Recreation Equipments/Golf/Golf Bags &amp; Organizers</t>
  </si>
  <si>
    <t>101876</t>
  </si>
  <si>
    <t>100161-Fashion Accessories/Additional Accessories/Patches</t>
  </si>
  <si>
    <t>100161</t>
  </si>
  <si>
    <t>101703-Mom &amp; Baby/Feeding Essentials/Utensils/Baby Tableware</t>
  </si>
  <si>
    <t>101703</t>
  </si>
  <si>
    <t>102307-Spare Parts and Accessories for Vehicles/Spare Parts for Automobiles/Brakes/Brake Pads</t>
  </si>
  <si>
    <t>102307</t>
  </si>
  <si>
    <t>100753-Automobiles/Automotive Keychains &amp; Key Covers</t>
  </si>
  <si>
    <t>100753</t>
  </si>
  <si>
    <t>100959-Mom &amp; Baby/Feeding Essentials/Food Processors</t>
  </si>
  <si>
    <t>100959</t>
  </si>
  <si>
    <t>100949-Mom &amp; Baby/Baby Travel Essentials/Car &amp; Motorbike Seats Accessories</t>
  </si>
  <si>
    <t>100949</t>
  </si>
  <si>
    <t>101475-Motorcycles/Motorcycle Accessories/Covers</t>
  </si>
  <si>
    <t>101475</t>
  </si>
  <si>
    <t>101394-Hobbies &amp; Collections/Collectible Items/Others</t>
  </si>
  <si>
    <t>101394</t>
  </si>
  <si>
    <t>100165-Fashion Accessories/Additional Accessories/Masks</t>
  </si>
  <si>
    <t>100165</t>
  </si>
  <si>
    <t>100258-Men Shoes/Boots/Others</t>
  </si>
  <si>
    <t>100258</t>
  </si>
  <si>
    <t>101446-Automobiles/Automobile Spare Parts/Wheels, Rims &amp; Accessories</t>
  </si>
  <si>
    <t>101446</t>
  </si>
  <si>
    <t>101805-Home &amp; Living/Tools &amp; Home Improvement/Tools/Levels &amp; Measuring Wheels</t>
  </si>
  <si>
    <t>101805</t>
  </si>
  <si>
    <t>100523-Women Clothes/Lingerie &amp; Underwear/Bra Accessories/Straps</t>
  </si>
  <si>
    <t>100523</t>
  </si>
  <si>
    <t>102564-Spare Parts and Accessories for Vehicles/Vehicular Tools/Air Compressors</t>
  </si>
  <si>
    <t>102564</t>
  </si>
  <si>
    <t>101472-Automobiles/Automotive Oils &amp; Lubes/Others</t>
  </si>
  <si>
    <t>101472</t>
  </si>
  <si>
    <t>101493-Motorcycles/Motorcycle Spare Parts/Exhaust &amp; Emissions</t>
  </si>
  <si>
    <t>101493</t>
  </si>
  <si>
    <t>101210-Home &amp; Living/Home Care Supplies/Pest &amp; Weed Control</t>
  </si>
  <si>
    <t>101210</t>
  </si>
  <si>
    <t>101697-Mom &amp; Baby/Feeding Essentials/Breastfeeding/Breast Pump &amp; Accessories</t>
  </si>
  <si>
    <t>101697</t>
  </si>
  <si>
    <t>101880-Sports &amp; Outdoors/Sports &amp; Outdoor Recreation Equipments/Swimming &amp; Diving/Swimming Boards</t>
  </si>
  <si>
    <t>101880</t>
  </si>
  <si>
    <t>102385-Spare Parts and Accessories for Vehicles/Spare Parts for Automobiles/Internal Parts/Levers and Handles</t>
  </si>
  <si>
    <t>102385</t>
  </si>
  <si>
    <t>101123-Cameras &amp; Drones/Camera Care/Silica Gel</t>
  </si>
  <si>
    <t>101123</t>
  </si>
  <si>
    <t>101733-Mom &amp; Baby/Toys/Educational Toys/Math Toys</t>
  </si>
  <si>
    <t>101733</t>
  </si>
  <si>
    <t>100491-Mobile &amp; Gadgets/Accessories/Cases, Covers, &amp; Skins/Others</t>
  </si>
  <si>
    <t>100491</t>
  </si>
  <si>
    <t>100115-Women Clothes/Costumes</t>
  </si>
  <si>
    <t>100115</t>
  </si>
  <si>
    <t>101145-Home &amp; Living/Bedding/Mattress Protectors &amp; Toppers</t>
  </si>
  <si>
    <t>101145</t>
  </si>
  <si>
    <t>100815-Food &amp; Beverages/Baking Needs/Flour</t>
  </si>
  <si>
    <t>100815</t>
  </si>
  <si>
    <t>100353-Women Clothes/Tops/Shirts &amp; Blouses</t>
  </si>
  <si>
    <t>100353</t>
  </si>
  <si>
    <t>102365-Spare Parts and Accessories for Vehicles/Spare Parts for Automobiles/Transmission/Selector Valve and Wires</t>
  </si>
  <si>
    <t>102365</t>
  </si>
  <si>
    <t>100306-Muslim Fashion/Men Muslim Wear/Tops</t>
  </si>
  <si>
    <t>100306</t>
  </si>
  <si>
    <t>100602-Women Shoes/Shoe Care &amp; Accessories/Shoe Laces</t>
  </si>
  <si>
    <t>100602</t>
  </si>
  <si>
    <t>100615-Watches/Watches Accessories/Service Tools</t>
  </si>
  <si>
    <t>100615</t>
  </si>
  <si>
    <t>100832-Food &amp; Beverages/Beverages/Powdered Drink Mixes</t>
  </si>
  <si>
    <t>100832</t>
  </si>
  <si>
    <t>102513-Spare Parts and Accessories for Vehicles/Vehicular Tools/Measurement/Pressure Gauges</t>
  </si>
  <si>
    <t>102513</t>
  </si>
  <si>
    <t>102577-Spare Parts and Accessories for Vehicles/Vehicular Care/Vacuum Cleaner</t>
  </si>
  <si>
    <t>102577</t>
  </si>
  <si>
    <t>102400-Spare Parts and Accessories for Vehicles/Spare Parts for Automobiles/External Parts/Wiper Motor</t>
  </si>
  <si>
    <t>102400</t>
  </si>
  <si>
    <t>101223-Home &amp; Living/Kitchenware/Tea, Coffee &amp; Bartending Equipments</t>
  </si>
  <si>
    <t>101223</t>
  </si>
  <si>
    <t>102507-Spare Parts and Accessories for Vehicles/Vehicular Tools/Lift/Others</t>
  </si>
  <si>
    <t>102507</t>
  </si>
  <si>
    <t>101335-Stationery/Gift &amp; Wrapping/Carton Boxes</t>
  </si>
  <si>
    <t>101335</t>
  </si>
  <si>
    <t>100333-Travel &amp; Luggage/Travel Accessories/Others</t>
  </si>
  <si>
    <t>100333</t>
  </si>
  <si>
    <t>101543-Books &amp; Magazines/Books/Adult's Books</t>
  </si>
  <si>
    <t>101543</t>
  </si>
  <si>
    <t>102350-Spare Parts and Accessories for Vehicles/Spare Parts for Automobiles/Ignition/Distributors</t>
  </si>
  <si>
    <t>102350</t>
  </si>
  <si>
    <t>101254-Home &amp; Living/Home Organizers/Storage Boxes, Bags &amp; Baskets</t>
  </si>
  <si>
    <t>101254</t>
  </si>
  <si>
    <t>100481-Mobile &amp; Gadgets/Accessories/Cables, Chargers &amp; Converters/Mobile Cables &amp; Converters</t>
  </si>
  <si>
    <t>100481</t>
  </si>
  <si>
    <t>100158-Fashion Accessories/Investment Precious Metals/Jade</t>
  </si>
  <si>
    <t>100158</t>
  </si>
  <si>
    <t>102342-Spare Parts and Accessories for Vehicles/Spare Parts for Automobiles/Injection/EGR Valve</t>
  </si>
  <si>
    <t>102342</t>
  </si>
  <si>
    <t>101167-Home &amp; Living/Furniture/Doorstoppers</t>
  </si>
  <si>
    <t>101167</t>
  </si>
  <si>
    <t>102027-Food &amp; Beverages/Food Staples/Canned Food/Canned Soup</t>
  </si>
  <si>
    <t>102027</t>
  </si>
  <si>
    <t>101301-Sports &amp; Outdoors/Sports Footwear/Tennis Shoes</t>
  </si>
  <si>
    <t>101301</t>
  </si>
  <si>
    <t>101441-Automobiles/Automobile Exterior Accessories/License Plate Accessories</t>
  </si>
  <si>
    <t>101441</t>
  </si>
  <si>
    <t>101463-Automobiles/Automotive Care/Interior Care</t>
  </si>
  <si>
    <t>101463</t>
  </si>
  <si>
    <t>101729-Mom &amp; Baby/Toys/Sports &amp; Outdoor Play/Sports Toys</t>
  </si>
  <si>
    <t>101729</t>
  </si>
  <si>
    <t>101427-Automobiles/Automobile Interior Accessories/Sun Shields &amp; Dash Covers</t>
  </si>
  <si>
    <t>101427</t>
  </si>
  <si>
    <t>101368-Stationery/Art Supplies/Canvases &amp; Easels</t>
  </si>
  <si>
    <t>101368</t>
  </si>
  <si>
    <t>100084-Muslim Fashion/Others</t>
  </si>
  <si>
    <t>100084</t>
  </si>
  <si>
    <t>100594-Women Shoes/Flat Sandals &amp; Flip Flops/Flip Flops</t>
  </si>
  <si>
    <t>100594</t>
  </si>
  <si>
    <t>101005-Mom &amp; Baby/Diapering &amp; Potty/Others</t>
  </si>
  <si>
    <t>101005</t>
  </si>
  <si>
    <t>101841-Sports &amp; Outdoors/Sports &amp; Outdoor Recreation Equipments/Boardsports/Segways &amp; Hoverboards</t>
  </si>
  <si>
    <t>101841</t>
  </si>
  <si>
    <t>100026-Fashion Accessories/Bracelets &amp; Bangles</t>
  </si>
  <si>
    <t>100026</t>
  </si>
  <si>
    <t>102603-Spare Parts and Accessories for Vehicles/Heavy Duty and Boats/Spare Parts for Boats/Sailing</t>
  </si>
  <si>
    <t>102603</t>
  </si>
  <si>
    <t>100829-Food &amp; Beverages/Beverages/Juice &amp; Juice Vinegar</t>
  </si>
  <si>
    <t>100829</t>
  </si>
  <si>
    <t>102527-Spare Parts and Accessories for Vehicles/Internal Accessories for Automobiles/GPS Navigators</t>
  </si>
  <si>
    <t>102527</t>
  </si>
  <si>
    <t>101076-Gaming &amp; Consoles/Console Machines/Nintendo DS</t>
  </si>
  <si>
    <t>101076</t>
  </si>
  <si>
    <t>101815-Home &amp; Living/Home Care Supplies/Laundry Care/Others</t>
  </si>
  <si>
    <t>101815</t>
  </si>
  <si>
    <t>101174-Home &amp; Living/Furniture/Shelves &amp; Racks</t>
  </si>
  <si>
    <t>101174</t>
  </si>
  <si>
    <t>101211-Home &amp; Living/Home Care Supplies/Tissue &amp; Paper Towels</t>
  </si>
  <si>
    <t>101211</t>
  </si>
  <si>
    <t>101010-Mom &amp; Baby/Toys/Toy Vehicles</t>
  </si>
  <si>
    <t>101550-Books &amp; Magazines/Books/Travel &amp; Tourism</t>
  </si>
  <si>
    <t>101550</t>
  </si>
  <si>
    <t>102192-Spare Parts and Accessories for Vehicles/Heavy Duty and Boats/Spare Parts for Heavy Duty Vehicles/Suspension and Steering</t>
  </si>
  <si>
    <t>102192</t>
  </si>
  <si>
    <t>102333-Spare Parts and Accessories for Vehicles/Spare Parts for Automobiles/Suspension and Steering/Sway Bars</t>
  </si>
  <si>
    <t>102333</t>
  </si>
  <si>
    <t>102357-Spare Parts and Accessories for Vehicles/Spare Parts for Automobiles/Filters/Fuel Filters</t>
  </si>
  <si>
    <t>102357</t>
  </si>
  <si>
    <t>102423-Spare Parts and Accessories for Vehicles/External Accessories for Automobiles/Covers/Front End Covers</t>
  </si>
  <si>
    <t>102423</t>
  </si>
  <si>
    <t>101266-Home &amp; Living/Party Supplies/Cards</t>
  </si>
  <si>
    <t>101266</t>
  </si>
  <si>
    <t>101270-Home &amp; Living/Party Supplies/Others</t>
  </si>
  <si>
    <t>101270</t>
  </si>
  <si>
    <t>100273-Mobile &amp; Gadgets/Wearable Devices/Others</t>
  </si>
  <si>
    <t>100273</t>
  </si>
  <si>
    <t>102202-Spare Parts and Accessories for Vehicles/Heavy Duty and Boats/Accessories for Heavy Duty Vehicles/Cabin Exterior</t>
  </si>
  <si>
    <t>102202</t>
  </si>
  <si>
    <t>101656-Beauty/Beauty Tools/Makeup Accessories/Eyebrow Templates</t>
  </si>
  <si>
    <t>101656</t>
  </si>
  <si>
    <t>100605-Men Bags/Laptop Bags/Laptop Sleeves</t>
  </si>
  <si>
    <t>100605</t>
  </si>
  <si>
    <t>101513-Tickets, Vouchers &amp; Services/Services/Photography &amp; Printing</t>
  </si>
  <si>
    <t>101513</t>
  </si>
  <si>
    <t>101327-Sports &amp; Outdoors/Sports &amp; Outdoor Accessories/Training Equipments</t>
  </si>
  <si>
    <t>101327</t>
  </si>
  <si>
    <t>100361-Women Clothes/Shorts/Skorts</t>
  </si>
  <si>
    <t>100361</t>
  </si>
  <si>
    <t>101833-Sports &amp; Outdoors/Sports &amp; Outdoor Recreation Equipments/Camping &amp; Hiking/Compasses</t>
  </si>
  <si>
    <t>101833</t>
  </si>
  <si>
    <t>102277-Spare Parts and Accessories for Vehicles/Spare Parts for Automobiles/Engine/Gasket Sets</t>
  </si>
  <si>
    <t>102277</t>
  </si>
  <si>
    <t>100456-Home Appliances/Small Household Appliances/Telephones/Fax Machines</t>
  </si>
  <si>
    <t>100456</t>
  </si>
  <si>
    <t>102325-Spare Parts and Accessories for Vehicles/Spare Parts for Automobiles/Suspension and Steering/Drive shafts</t>
  </si>
  <si>
    <t>102325</t>
  </si>
  <si>
    <t>100968-Mom &amp; Baby/Bath &amp; Body Care/Bathing Tubs &amp; Seats</t>
  </si>
  <si>
    <t>100968</t>
  </si>
  <si>
    <t>101838-Sports &amp; Outdoors/Sports &amp; Outdoor Recreation Equipments/Camping &amp; Hiking/Others</t>
  </si>
  <si>
    <t>101838</t>
  </si>
  <si>
    <t>102380-Spare Parts and Accessories for Vehicles/Spare Parts for Automobiles/Internal Parts/Arm Rest</t>
  </si>
  <si>
    <t>102380</t>
  </si>
  <si>
    <t>102453-Spare Parts and Accessories for Vehicles/Spare Parts for Motorcycles/Chassis/Others</t>
  </si>
  <si>
    <t>102453</t>
  </si>
  <si>
    <t>100462-Home Appliances/Large Household Appliances/Washing Machines &amp; Dryers/Laundry Dryers</t>
  </si>
  <si>
    <t>100462</t>
  </si>
  <si>
    <t>101121-Cameras &amp; Drones/Camera Care/Dry Boxes &amp; Cabinets</t>
  </si>
  <si>
    <t>101121</t>
  </si>
  <si>
    <t>101448-Automobiles/Automobile Spare Parts/Shocks, Struts &amp; Suspension</t>
  </si>
  <si>
    <t>101448</t>
  </si>
  <si>
    <t>102561-Spare Parts and Accessories for Vehicles/Tires and Wheels/Motorcycle Wheels</t>
  </si>
  <si>
    <t>102561</t>
  </si>
  <si>
    <t>101769-Baby &amp; Kids Fashion/Boy Clothes/Bottoms/Pants</t>
  </si>
  <si>
    <t>101769</t>
  </si>
  <si>
    <t>101058-Baby &amp; Kids Fashion/Girl Clothes/Others</t>
  </si>
  <si>
    <t>101058</t>
  </si>
  <si>
    <t>100685-Mom &amp; Baby/Gift Sets &amp; Packages</t>
  </si>
  <si>
    <t>100685</t>
  </si>
  <si>
    <t>100396-Women Clothes/Maternity Wear/Breastfeeding Wear</t>
  </si>
  <si>
    <t>100396</t>
  </si>
  <si>
    <t>101182-Home &amp; Living/Gardening/Irrigation Systems</t>
  </si>
  <si>
    <t>101182</t>
  </si>
  <si>
    <t>102558-Spare Parts and Accessories for Vehicles/Tires and Wheels/Bike Tires</t>
  </si>
  <si>
    <t>102558</t>
  </si>
  <si>
    <t>101366-Stationery/Art Supplies/Paint Brushes</t>
  </si>
  <si>
    <t>101366</t>
  </si>
  <si>
    <t>101487-Motorcycles/Motorcycle Spare Parts/Shocks, Struts &amp; Suspension</t>
  </si>
  <si>
    <t>101487</t>
  </si>
  <si>
    <t>100157-Fashion Accessories/Investment Precious Metals/Diamond</t>
  </si>
  <si>
    <t>100157</t>
  </si>
  <si>
    <t>100220-Home Appliances/Electrical Circuitry &amp; Parts/Others</t>
  </si>
  <si>
    <t>100220</t>
  </si>
  <si>
    <t>101374-Stationery/Notebooks &amp; Papers/Printing &amp; Photocopy Paper</t>
  </si>
  <si>
    <t>101374</t>
  </si>
  <si>
    <t>102005-Beauty/Bath &amp; Body Care/Body Masks</t>
  </si>
  <si>
    <t>102005</t>
  </si>
  <si>
    <t>101822-Sports &amp; Outdoors/Sports &amp; Outdoor Recreation Equipments/Fishing/Fishing Nets</t>
  </si>
  <si>
    <t>101822</t>
  </si>
  <si>
    <t>102290-Spare Parts and Accessories for Vehicles/Spare Parts for Automobiles/Body/Door and Dashboard</t>
  </si>
  <si>
    <t>102290</t>
  </si>
  <si>
    <t>102313-Spare Parts and Accessories for Vehicles/Spare Parts for Automobiles/Brakes/Handbrake Cable</t>
  </si>
  <si>
    <t>102313</t>
  </si>
  <si>
    <t>102494-Spare Parts and Accessories for Vehicles/Accessories for Motorcycles/Clothing and Boots/Accessories</t>
  </si>
  <si>
    <t>102494</t>
  </si>
  <si>
    <t>100319-Muslim Fashion/Outerwear/Others</t>
  </si>
  <si>
    <t>100319</t>
  </si>
  <si>
    <t>101720-Mom &amp; Baby/Toys/Dolls &amp; Stuffed Toys/Dolls &amp; Accessories</t>
  </si>
  <si>
    <t>101720</t>
  </si>
  <si>
    <t>100836-Food &amp; Beverages/Beverages/Non-dairy Milk</t>
  </si>
  <si>
    <t>100836</t>
  </si>
  <si>
    <t>102033-Beauty/Hand, Foot &amp; Nail Care/Nail Care/Nail Art &amp; Sticker</t>
  </si>
  <si>
    <t>102033</t>
  </si>
  <si>
    <t>100217-Home Appliances/Electrical Circuitry &amp; Parts/Switches</t>
  </si>
  <si>
    <t>100217</t>
  </si>
  <si>
    <t>101224-Home &amp; Living/Kitchenware/Kitchen Racks</t>
  </si>
  <si>
    <t>101224</t>
  </si>
  <si>
    <t>101050-Baby &amp; Kids Fashion/Girl Clothes/Sleepwear</t>
  </si>
  <si>
    <t>101050</t>
  </si>
  <si>
    <t>101096-Cameras &amp; Drones/Cameras/Instant Cameras</t>
  </si>
  <si>
    <t>101096</t>
  </si>
  <si>
    <t>101679-Pets/Pet Accessories/Toys/Bird Toys</t>
  </si>
  <si>
    <t>101679</t>
  </si>
  <si>
    <t>100993-Mom &amp; Baby/Milk Formula &amp; Baby Food/Baby Snack</t>
  </si>
  <si>
    <t>100993</t>
  </si>
  <si>
    <t>100572-Men Bags/Others</t>
  </si>
  <si>
    <t>100572</t>
  </si>
  <si>
    <t>101329-Sports &amp; Outdoors/Sports &amp; Outdoor Accessories/Others</t>
  </si>
  <si>
    <t>101329</t>
  </si>
  <si>
    <t>102526-Spare Parts and Accessories for Vehicles/Internal Accessories for Automobiles/Car Cameras</t>
  </si>
  <si>
    <t>102526</t>
  </si>
  <si>
    <t>100621-Audio/Media Players/CD, DVD, &amp; Blu-ray Players</t>
  </si>
  <si>
    <t>100621</t>
  </si>
  <si>
    <t>100230-Men Clothes/Jackets, Coats &amp; Vests/Jackets</t>
  </si>
  <si>
    <t>100230</t>
  </si>
  <si>
    <t>102340-Spare Parts and Accessories for Vehicles/Spare Parts for Automobiles/Injection/Lambda Sensor</t>
  </si>
  <si>
    <t>102340</t>
  </si>
  <si>
    <t>101655-Beauty/Beauty Tools/Makeup Accessories/Eyelash Curlers</t>
  </si>
  <si>
    <t>101655</t>
  </si>
  <si>
    <t>102528-Spare Parts and Accessories for Vehicles/Internal Accessories for Automobiles/Others</t>
  </si>
  <si>
    <t>102528</t>
  </si>
  <si>
    <t>101226-Home &amp; Living/Kitchenware/Spatulas &amp; Cooking Tweezers</t>
  </si>
  <si>
    <t>101226</t>
  </si>
  <si>
    <t>101630-Beauty/Makeup/Face/Powder</t>
  </si>
  <si>
    <t>101630</t>
  </si>
  <si>
    <t>102309-Spare Parts and Accessories for Vehicles/Spare Parts for Automobiles/Brakes/Brake Discs</t>
  </si>
  <si>
    <t>102309</t>
  </si>
  <si>
    <t>102465-Spare Parts and Accessories for Vehicles/Spare Parts for Motorcycles/Engine/Oil Pump</t>
  </si>
  <si>
    <t>102465</t>
  </si>
  <si>
    <t>101447-Automobiles/Automobile Spare Parts/Tires &amp; Accessories</t>
  </si>
  <si>
    <t>101447</t>
  </si>
  <si>
    <t>101721-Mom &amp; Baby/Toys/Dolls &amp; Stuffed Toys/Doll Houses &amp; Accessories</t>
  </si>
  <si>
    <t>101721</t>
  </si>
  <si>
    <t>101920-Motorcycles/Motorcycle Spare Parts/Ignition &amp; Engine Parts/Others</t>
  </si>
  <si>
    <t>101920</t>
  </si>
  <si>
    <t>101899-Sports &amp; Outdoors/Sports &amp; Outdoor Apparels/Swimming Attire/One-Piece Swimsuits</t>
  </si>
  <si>
    <t>101899</t>
  </si>
  <si>
    <t>102375-Spare Parts and Accessories for Vehicles/Spare Parts for Automobiles/Additive and Lubricant/Additive</t>
  </si>
  <si>
    <t>102375</t>
  </si>
  <si>
    <t>101483-Motorcycles/Motorcycle Accessories/Others</t>
  </si>
  <si>
    <t>101483</t>
  </si>
  <si>
    <t>100368-Women Clothes/Jackets, Coats &amp; Vests/Capes</t>
  </si>
  <si>
    <t>100368</t>
  </si>
  <si>
    <t>101846-Sports &amp; Outdoors/Sports &amp; Outdoor Recreation Equipments/Archery/Others</t>
  </si>
  <si>
    <t>101846</t>
  </si>
  <si>
    <t>101457-Automobiles/Automobile Spare Parts/Others</t>
  </si>
  <si>
    <t>101457</t>
  </si>
  <si>
    <t>100992-Mom &amp; Baby/Milk Formula &amp; Baby Food/Baby Porridge, Puree &amp; Cereal</t>
  </si>
  <si>
    <t>100992</t>
  </si>
  <si>
    <t>101945-Computers &amp; Accessories/Desktop Computers/Mini PC</t>
  </si>
  <si>
    <t>101945</t>
  </si>
  <si>
    <t>102441-Spare Parts and Accessories for Vehicles/Spare Parts for Motorcycles/Chassis/Handles</t>
  </si>
  <si>
    <t>102441</t>
  </si>
  <si>
    <t>102512-Spare Parts and Accessories for Vehicles/Vehicular Tools/Scanning/Others</t>
  </si>
  <si>
    <t>102512</t>
  </si>
  <si>
    <t>102514-Spare Parts and Accessories for Vehicles/Vehicular Tools/Measurement/Others</t>
  </si>
  <si>
    <t>102514</t>
  </si>
  <si>
    <t>100934-Pets/Pet Clothing &amp; Accessories/Wet Weather Gear</t>
  </si>
  <si>
    <t>100934</t>
  </si>
  <si>
    <t>101558-Books &amp; Magazines/Books/Romance</t>
  </si>
  <si>
    <t>101558</t>
  </si>
  <si>
    <t>100573-Watches/Women Watches</t>
  </si>
  <si>
    <t>100573</t>
  </si>
  <si>
    <t>101843-Sports &amp; Outdoors/Sports &amp; Outdoor Recreation Equipments/Boardsports/Others</t>
  </si>
  <si>
    <t>101843</t>
  </si>
  <si>
    <t>100266-Men Shoes/Shoe Care &amp; Accessories/Shoe Laces</t>
  </si>
  <si>
    <t>100266</t>
  </si>
  <si>
    <t>101781-Baby &amp; Kids Fashion/Girl Clothes/Outerwear/Blazers</t>
  </si>
  <si>
    <t>101781</t>
  </si>
  <si>
    <t>101609-Beauty/Hand, Foot &amp; Nail Care/Hand Care/Hand Washes</t>
  </si>
  <si>
    <t>101609</t>
  </si>
  <si>
    <t>101532-Tickets, Vouchers &amp; Services/Travel/Others</t>
  </si>
  <si>
    <t>101532</t>
  </si>
  <si>
    <t>100946-Mom &amp; Baby/Baby Travel Essentials/Strollers &amp; Travel Systems</t>
  </si>
  <si>
    <t>100946</t>
  </si>
  <si>
    <t>101675-Beauty/Skincare/Lip Treatment/Lip Mask</t>
  </si>
  <si>
    <t>101675</t>
  </si>
  <si>
    <t>102516-Spare Parts and Accessories for Vehicles/Vehicular Tools/Wrench/Combination Wrench</t>
  </si>
  <si>
    <t>102516</t>
  </si>
  <si>
    <t>101911-Automobiles/Automotive Oils &amp; Lubes/Automotive Fluids/Transmissions Fluids</t>
  </si>
  <si>
    <t>101911</t>
  </si>
  <si>
    <t>101227-Home &amp; Living/Kitchenware/Chopping Boards</t>
  </si>
  <si>
    <t>101227</t>
  </si>
  <si>
    <t>100499-Muslim Fashion/Women Muslim Wear/Accessories/Handsocks</t>
  </si>
  <si>
    <t>100499</t>
  </si>
  <si>
    <t>100251-Men Clothes/Traditional Wear/Tops</t>
  </si>
  <si>
    <t>100251</t>
  </si>
  <si>
    <t>101671-Beauty/Skincare/Eye Treatment/Eyebrow &amp; Eyelash Serum</t>
  </si>
  <si>
    <t>101671</t>
  </si>
  <si>
    <t>102320-Spare Parts and Accessories for Vehicles/Spare Parts for Automobiles/Suspension and Steering/Shock Absorbers</t>
  </si>
  <si>
    <t>102320</t>
  </si>
  <si>
    <t>102540-Spare Parts and Accessories for Vehicles/Accessories for Motorcycles/Engine Protector</t>
  </si>
  <si>
    <t>102540</t>
  </si>
  <si>
    <t>100589-Women Shoes/Flats/Loafers &amp; Boat Shoes</t>
  </si>
  <si>
    <t>100589</t>
  </si>
  <si>
    <t>102373-Spare Parts and Accessories for Vehicles/Spare Parts for Automobiles/Glass/Windshield</t>
  </si>
  <si>
    <t>102373</t>
  </si>
  <si>
    <t>101203-Home &amp; Living/Home Care Supplies/Dusters</t>
  </si>
  <si>
    <t>101203</t>
  </si>
  <si>
    <t>100321-Travel &amp; Luggage/Travel Bags/Foldable Bags</t>
  </si>
  <si>
    <t>100321</t>
  </si>
  <si>
    <t>101772-Baby &amp; Kids Fashion/Boy Clothes/Bottoms/Others</t>
  </si>
  <si>
    <t>101772</t>
  </si>
  <si>
    <t>102493-Spare Parts and Accessories for Vehicles/Accessories for Motorcycles/Clothing and Boots/Boots</t>
  </si>
  <si>
    <t>102493</t>
  </si>
  <si>
    <t>102559-Spare Parts and Accessories for Vehicles/Tires and Wheels/Industrial Tires</t>
  </si>
  <si>
    <t>102559</t>
  </si>
  <si>
    <t>101434-Automobiles/Automobile Exterior Accessories/Covers</t>
  </si>
  <si>
    <t>101434</t>
  </si>
  <si>
    <t>101330-Stationery/Gift &amp; Wrapping/Gift Wrappers</t>
  </si>
  <si>
    <t>101330</t>
  </si>
  <si>
    <t>100666-Beauty/Others</t>
  </si>
  <si>
    <t>100666</t>
  </si>
  <si>
    <t>100388-Women Clothes/Lingerie &amp; Underwear/Others</t>
  </si>
  <si>
    <t>100388</t>
  </si>
  <si>
    <t>100154-Fashion Accessories/Eyewear/Others</t>
  </si>
  <si>
    <t>100154</t>
  </si>
  <si>
    <t>100528-Muslim Fashion/Women Muslim Wear/Veils/Hijab Accessories/Hijab Pin</t>
  </si>
  <si>
    <t>100528</t>
  </si>
  <si>
    <t>100032-Fashion Accessories/Belts</t>
  </si>
  <si>
    <t>100032</t>
  </si>
  <si>
    <t>101544-Books &amp; Magazines/Books/Arts, Design &amp; Photography</t>
  </si>
  <si>
    <t>101544</t>
  </si>
  <si>
    <t>101195-Home &amp; Living/Tools &amp; Home Improvement/Trollies</t>
  </si>
  <si>
    <t>101195</t>
  </si>
  <si>
    <t>101796-Home &amp; Living/Tools &amp; Home Improvement/Tools/Spanner Sets</t>
  </si>
  <si>
    <t>101796</t>
  </si>
  <si>
    <t>100923-Pets/Litter &amp; Toilet/Cat Litter &amp; Boxes</t>
  </si>
  <si>
    <t>100923</t>
  </si>
  <si>
    <t>101764-Baby &amp; Kids Fashion/Boy Clothes/Outerwear/Sweaters &amp; Cardigans</t>
  </si>
  <si>
    <t>101764</t>
  </si>
  <si>
    <t>100958-Mom &amp; Baby/Feeding Essentials/Pacifiers</t>
  </si>
  <si>
    <t>100958</t>
  </si>
  <si>
    <t>100879-Beauty/Men's Care/Others</t>
  </si>
  <si>
    <t>100879</t>
  </si>
  <si>
    <t>101667-Beauty/Beauty Tools/Hair Tools/Heatless Styling Tools</t>
  </si>
  <si>
    <t>101667</t>
  </si>
  <si>
    <t>102552-Spare Parts and Accessories for Vehicles/Tires and Wheels/Automobile Tires</t>
  </si>
  <si>
    <t>102552</t>
  </si>
  <si>
    <t>101800-Home &amp; Living/Tools &amp; Home Improvement/Tools/Drills, Screwdrivers &amp; Accessories</t>
  </si>
  <si>
    <t>101800</t>
  </si>
  <si>
    <t>101257-Home &amp; Living/Home Organizers/Laundry Bags &amp; Baskets</t>
  </si>
  <si>
    <t>101257</t>
  </si>
  <si>
    <t>101977-Computers &amp; Accessories/Office Equipment/Typewriters</t>
  </si>
  <si>
    <t>101977</t>
  </si>
  <si>
    <t>102506-Spare Parts and Accessories for Vehicles/Vehicular Tools/Lift/Automotive Lifts</t>
  </si>
  <si>
    <t>102506</t>
  </si>
  <si>
    <t>101255-Home &amp; Living/Home Organizers/Shoe Storage Boxes</t>
  </si>
  <si>
    <t>101255</t>
  </si>
  <si>
    <t>100072-Mobile &amp; Gadgets/Tablets</t>
  </si>
  <si>
    <t>100072</t>
  </si>
  <si>
    <t>100383-Women Clothes/Lingerie &amp; Underwear/Thermal Innerwear</t>
  </si>
  <si>
    <t>100383</t>
  </si>
  <si>
    <t>100171-Home Appliances/Small Household Appliances/Foot Baths &amp; Spas</t>
  </si>
  <si>
    <t>100171</t>
  </si>
  <si>
    <t>101172-Home &amp; Living/Furniture/Sofas</t>
  </si>
  <si>
    <t>101172</t>
  </si>
  <si>
    <t>101265-Home &amp; Living/Party Supplies/Backdrops &amp; Banners</t>
  </si>
  <si>
    <t>101265</t>
  </si>
  <si>
    <t>101584-Food &amp; Beverages/Cooking Essentials/Seasonings &amp; Condiments/Pepper</t>
  </si>
  <si>
    <t>101584</t>
  </si>
  <si>
    <t>102403-Spare Parts and Accessories for Vehicles/Spare Parts for Automobiles/External Parts/Wiper Fluid Reservoir</t>
  </si>
  <si>
    <t>102403</t>
  </si>
  <si>
    <t>100323-Travel &amp; Luggage/Travel Bags/Others</t>
  </si>
  <si>
    <t>100323</t>
  </si>
  <si>
    <t>101783-Baby &amp; Kids Fashion/Girl Clothes/Outerwear/Others</t>
  </si>
  <si>
    <t>101783</t>
  </si>
  <si>
    <t>101768-Baby &amp; Kids Fashion/Boy Clothes/Bottoms/Jeans</t>
  </si>
  <si>
    <t>101768</t>
  </si>
  <si>
    <t>100559-Women Shoes/Heels</t>
  </si>
  <si>
    <t>100559</t>
  </si>
  <si>
    <t>102466-Spare Parts and Accessories for Vehicles/Spare Parts for Motorcycles/Engine/Others</t>
  </si>
  <si>
    <t>102466</t>
  </si>
  <si>
    <t>100199-Home Appliances/Kitchen Appliances/Deep Fryers</t>
  </si>
  <si>
    <t>100199</t>
  </si>
  <si>
    <t>101378-Stationery/Notebooks &amp; Papers/Notebooks &amp; Notepads</t>
  </si>
  <si>
    <t>101378</t>
  </si>
  <si>
    <t>100868-Beauty/Hand, Foot &amp; Nail Care/Others</t>
  </si>
  <si>
    <t>100868</t>
  </si>
  <si>
    <t>101298-Sports &amp; Outdoors/Sports Footwear/Basketball Shoes</t>
  </si>
  <si>
    <t>101298</t>
  </si>
  <si>
    <t>102199-Spare Parts and Accessories for Vehicles/Heavy Duty and Boats/Spare Parts for Heavy Duty Vehicles/Others</t>
  </si>
  <si>
    <t>102199</t>
  </si>
  <si>
    <t>102299-Spare Parts and Accessories for Vehicles/Spare Parts for Automobiles/Lighting/Fog Lights</t>
  </si>
  <si>
    <t>102299</t>
  </si>
  <si>
    <t>102306-Spare Parts and Accessories for Vehicles/Spare Parts for Automobiles/Electrical System/Others</t>
  </si>
  <si>
    <t>102306</t>
  </si>
  <si>
    <t>102573-Spare Parts and Accessories for Vehicles/Vehicular Care/Brighteners</t>
  </si>
  <si>
    <t>102573</t>
  </si>
  <si>
    <t>101082-Gaming &amp; Consoles/Video Games/Playstation</t>
  </si>
  <si>
    <t>101082</t>
  </si>
  <si>
    <t>102178-Beauty/Hand, Foot &amp; Nail Care/Nail Care/Nail Gel</t>
  </si>
  <si>
    <t>102178</t>
  </si>
  <si>
    <t>100891-Beauty/Skincare/Facial Cleanser</t>
  </si>
  <si>
    <t>100891</t>
  </si>
  <si>
    <t>102483-Spare Parts and Accessories for Vehicles/Spare Parts for Motorcycles/Ignition/Spark Plugs</t>
  </si>
  <si>
    <t>102483</t>
  </si>
  <si>
    <t>100935-Pets/Pet Clothing &amp; Accessories/Boots, Socks &amp; Paw Protectors</t>
  </si>
  <si>
    <t>100935</t>
  </si>
  <si>
    <t>101323-Sports &amp; Outdoors/Sports &amp; Outdoor Accessories/Dry Bags</t>
  </si>
  <si>
    <t>101323</t>
  </si>
  <si>
    <t>102324-Spare Parts and Accessories for Vehicles/Spare Parts for Automobiles/Suspension and Steering/Suspension Mounts</t>
  </si>
  <si>
    <t>102324</t>
  </si>
  <si>
    <t>101905-Automobiles/Automobile Spare Parts/Engine Parts/Others</t>
  </si>
  <si>
    <t>101905</t>
  </si>
  <si>
    <t>101059-Baby &amp; Kids Fashion/Boy Shoes/Boots</t>
  </si>
  <si>
    <t>101059</t>
  </si>
  <si>
    <t>101062-Baby &amp; Kids Fashion/Boy Shoes/Flip Flops</t>
  </si>
  <si>
    <t>101062</t>
  </si>
  <si>
    <t>101099-Cameras &amp; Drones/Cameras/Others</t>
  </si>
  <si>
    <t>101099</t>
  </si>
  <si>
    <t>101561-Books &amp; Magazines/Books/Medical</t>
  </si>
  <si>
    <t>101561</t>
  </si>
  <si>
    <t>102348-Spare Parts and Accessories for Vehicles/Spare Parts for Automobiles/Ignition/Spark Plugs</t>
  </si>
  <si>
    <t>102348</t>
  </si>
  <si>
    <t>101715-Mom &amp; Baby/Toys/Baby &amp; Toddler Toys/Playards &amp; Playpens</t>
  </si>
  <si>
    <t>101715</t>
  </si>
  <si>
    <t>100833-Food &amp; Beverages/Beverages/Dessert Drink</t>
  </si>
  <si>
    <t>100833</t>
  </si>
  <si>
    <t>101390-Hobbies &amp; Collections/Collectible Items/Idol Collectibles</t>
  </si>
  <si>
    <t>101390</t>
  </si>
  <si>
    <t>100406-Women Clothes/Fabric/Kebaya</t>
  </si>
  <si>
    <t>100406</t>
  </si>
  <si>
    <t>101982-Computers &amp; Accessories/Printers &amp; Scanners/Printers, Scanners &amp; Photocopy Machines</t>
  </si>
  <si>
    <t>101982</t>
  </si>
  <si>
    <t>102382-Spare Parts and Accessories for Vehicles/Spare Parts for Automobiles/Internal Parts/Shift Knobs</t>
  </si>
  <si>
    <t>102382</t>
  </si>
  <si>
    <t>102607-Spare Parts and Accessories for Vehicles/Motorcycles</t>
  </si>
  <si>
    <t>102607</t>
  </si>
  <si>
    <t>100506-Muslim Fashion/Women Muslim Wear/Dresses/Abaya Cloak</t>
  </si>
  <si>
    <t>100506</t>
  </si>
  <si>
    <t>101018-Baby &amp; Kids Fashion/Baby Clothes/Dresses</t>
  </si>
  <si>
    <t>101018</t>
  </si>
  <si>
    <t>101619-Beauty/Men's Care/Shaving &amp; Grooming/Aftershave</t>
  </si>
  <si>
    <t>101619</t>
  </si>
  <si>
    <t>101996-Computers &amp; Accessories/Peripherals &amp; Accessories/Mouse Pads</t>
  </si>
  <si>
    <t>101996</t>
  </si>
  <si>
    <t>102462-Spare Parts and Accessories for Vehicles/Spare Parts for Motorcycles/Engine/Connecting Rod</t>
  </si>
  <si>
    <t>102462</t>
  </si>
  <si>
    <t>101912-Automobiles/Automotive Oils &amp; Lubes/Automotive Fluids/Others</t>
  </si>
  <si>
    <t>101912</t>
  </si>
  <si>
    <t>101143-Home &amp; Living/Bathrooms/Others</t>
  </si>
  <si>
    <t>101143</t>
  </si>
  <si>
    <t>100656-Food &amp; Beverages/Gift Set &amp; Hampers</t>
  </si>
  <si>
    <t>100656</t>
  </si>
  <si>
    <t>101642-Beauty/Makeup/Lips/Lipstick</t>
  </si>
  <si>
    <t>101642</t>
  </si>
  <si>
    <t>101499-Tickets, Vouchers &amp; Services/Events &amp; Attractions/Events, Fairs &amp; Conferences</t>
  </si>
  <si>
    <t>101499</t>
  </si>
  <si>
    <t>101853-Sports &amp; Outdoors/Sports &amp; Outdoor Recreation Equipments/Basketball/Others</t>
  </si>
  <si>
    <t>101853</t>
  </si>
  <si>
    <t>102191-Spare Parts and Accessories for Vehicles/Heavy Duty and Boats/Spare Parts for Heavy Duty Vehicles/Lighting</t>
  </si>
  <si>
    <t>102191</t>
  </si>
  <si>
    <t>100472-Home Appliances/Kitchen Appliances/Specialty Cookware/Dessert Machine</t>
  </si>
  <si>
    <t>100472</t>
  </si>
  <si>
    <t>101432-Automobiles/Automobile Exterior Accessories/Garnish</t>
  </si>
  <si>
    <t>101432</t>
  </si>
  <si>
    <t>101213-Home &amp; Living/Home Care Supplies/Cleaning Agents</t>
  </si>
  <si>
    <t>101213</t>
  </si>
  <si>
    <t>100299-Muslim Fashion/Women Muslim Wear/Others</t>
  </si>
  <si>
    <t>100299</t>
  </si>
  <si>
    <t>100813-Food &amp; Beverages/Baking Needs/Baking Powder &amp; Soda</t>
  </si>
  <si>
    <t>100813</t>
  </si>
  <si>
    <t>100835-Food &amp; Beverages/Beverages/Drink Toppings</t>
  </si>
  <si>
    <t>100835</t>
  </si>
  <si>
    <t>100399-Women Clothes/Maternity Wear/Others</t>
  </si>
  <si>
    <t>100399</t>
  </si>
  <si>
    <t>101454-Automobiles/Automobile Spare Parts/Belts, Hoses &amp; Pulleys</t>
  </si>
  <si>
    <t>101454</t>
  </si>
  <si>
    <t>101235-Home &amp; Living/Kitchenware/Sealers</t>
  </si>
  <si>
    <t>101235</t>
  </si>
  <si>
    <t>100310-Muslim Fashion/Men Muslim Wear/Baju Melayu</t>
  </si>
  <si>
    <t>100310</t>
  </si>
  <si>
    <t>101888-Sports &amp; Outdoors/Sports &amp; Outdoor Recreation Equipments/Yoga &amp; Pilates/Resistance Bands</t>
  </si>
  <si>
    <t>101888</t>
  </si>
  <si>
    <t>102195-Spare Parts and Accessories for Vehicles/Heavy Duty and Boats/Spare Parts for Heavy Duty Vehicles/Engine</t>
  </si>
  <si>
    <t>102195</t>
  </si>
  <si>
    <t>101470-Automobiles/Automotive Oils &amp; Lubes/Antifreezes &amp; Coolants</t>
  </si>
  <si>
    <t>101470</t>
  </si>
  <si>
    <t>100307-Muslim Fashion/Men Muslim Wear/Robe &amp; Jubah</t>
  </si>
  <si>
    <t>100307</t>
  </si>
  <si>
    <t>100673-Pets/Others</t>
  </si>
  <si>
    <t>100673</t>
  </si>
  <si>
    <t>102013-Beauty/Bath &amp; Body Care/Others</t>
  </si>
  <si>
    <t>102013</t>
  </si>
  <si>
    <t>102311-Spare Parts and Accessories for Vehicles/Spare Parts for Automobiles/Brakes/Brake Servo</t>
  </si>
  <si>
    <t>102311</t>
  </si>
  <si>
    <t>102519-Spare Parts and Accessories for Vehicles/Internal Accessories for Automobiles/Seat Cover</t>
  </si>
  <si>
    <t>102519</t>
  </si>
  <si>
    <t>100339-Women Bags/Wallets/Coin Holders &amp; Purses</t>
  </si>
  <si>
    <t>100339</t>
  </si>
  <si>
    <t>101030-Baby &amp; Kids Fashion/Baby &amp; Kids Accessories/Gloves</t>
  </si>
  <si>
    <t>101030</t>
  </si>
  <si>
    <t>102606-Spare Parts and Accessories for Vehicles/Automobiles</t>
  </si>
  <si>
    <t>102606</t>
  </si>
  <si>
    <t>101907-Automobiles/Automobile Spare Parts/Electronics/Batteries &amp; Accessories</t>
  </si>
  <si>
    <t>101907</t>
  </si>
  <si>
    <t>101363-Stationery/Art Supplies/Water &amp; Poster Colours</t>
  </si>
  <si>
    <t>101363</t>
  </si>
  <si>
    <t>100890-Beauty/Beauty Tools/Others</t>
  </si>
  <si>
    <t>100890</t>
  </si>
  <si>
    <t>102019-Hobbies &amp; Collections/Musical Instruments &amp; Accessories/String Instruments/Guitars &amp; Bass Guitars</t>
  </si>
  <si>
    <t>102019</t>
  </si>
  <si>
    <t>102217-Spare Parts and Accessories for Vehicles/Heavy Duty and Boats/Accessories for Boats/Cabin Interior</t>
  </si>
  <si>
    <t>102217</t>
  </si>
  <si>
    <t>100816-Food &amp; Beverages/Baking Needs/Food Coloring</t>
  </si>
  <si>
    <t>100816</t>
  </si>
  <si>
    <t>101526-Tickets, Vouchers &amp; Services/Travel/Hot Springs</t>
  </si>
  <si>
    <t>101526</t>
  </si>
  <si>
    <t>101864-Sports &amp; Outdoors/Sports &amp; Outdoor Recreation Equipments/Tennis/Others</t>
  </si>
  <si>
    <t>101864</t>
  </si>
  <si>
    <t>102347-Spare Parts and Accessories for Vehicles/Spare Parts for Automobiles/Ignition/Starter Motor</t>
  </si>
  <si>
    <t>102347</t>
  </si>
  <si>
    <t>100460-Home Appliances/Small Household Appliances/Air Treatment/Others</t>
  </si>
  <si>
    <t>100460</t>
  </si>
  <si>
    <t>100694-Baby &amp; Kids Fashion/Others</t>
  </si>
  <si>
    <t>100694</t>
  </si>
  <si>
    <t>101003-Mom &amp; Baby/Diapering &amp; Potty/Disposable Diapers</t>
  </si>
  <si>
    <t>101003</t>
  </si>
  <si>
    <t>100729-Sports &amp; Outdoors/Others</t>
  </si>
  <si>
    <t>100729</t>
  </si>
  <si>
    <t>101588-Food &amp; Beverages/Cooking Essentials/Seasonings &amp; Condiments/Chilli &amp; Sambal</t>
  </si>
  <si>
    <t>101588</t>
  </si>
  <si>
    <t>100834-Food &amp; Beverages/Beverages/Traditional &amp; Herbal Drinks</t>
  </si>
  <si>
    <t>100834</t>
  </si>
  <si>
    <t>100873-Beauty/Hair Care/Hair Styling</t>
  </si>
  <si>
    <t>100873</t>
  </si>
  <si>
    <t>102371-Spare Parts and Accessories for Vehicles/Spare Parts for Automobiles/Glass/Door Glass</t>
  </si>
  <si>
    <t>102371</t>
  </si>
  <si>
    <t>101383-Stationery/Letters &amp; Envelopes/Postage Stamps &amp; Duty Stamps</t>
  </si>
  <si>
    <t>101383</t>
  </si>
  <si>
    <t>101042-Baby &amp; Kids Fashion/Boy Clothes/Swimwear</t>
  </si>
  <si>
    <t>101042</t>
  </si>
  <si>
    <t>100961-Mom &amp; Baby/Maternity Accessories/Supporting Belts</t>
  </si>
  <si>
    <t>100961</t>
  </si>
  <si>
    <t>101614-Beauty/Hand, Foot &amp; Nail Care/Foot Care/Others</t>
  </si>
  <si>
    <t>101614</t>
  </si>
  <si>
    <t>100884-Beauty/Makeup/Makeup Removers</t>
  </si>
  <si>
    <t>100884</t>
  </si>
  <si>
    <t>100269-Men Shoes/Shoe Care &amp; Accessories/Others</t>
  </si>
  <si>
    <t>100269</t>
  </si>
  <si>
    <t>100232-Men Clothes/Jackets, Coats &amp; Vests/Others</t>
  </si>
  <si>
    <t>100232</t>
  </si>
  <si>
    <t>101724-Mom &amp; Baby/Toys/Sports &amp; Outdoor Play/Bicycles, Scooters &amp; Ride-ons</t>
  </si>
  <si>
    <t>101724</t>
  </si>
  <si>
    <t>100387-Women Clothes/Lingerie &amp; Underwear/Sexy Lingerie</t>
  </si>
  <si>
    <t>100387</t>
  </si>
  <si>
    <t>102190-Spare Parts and Accessories for Vehicles/Heavy Duty and Boats/Spare Parts for Heavy Duty Vehicles/Exterior Parts</t>
  </si>
  <si>
    <t>102190</t>
  </si>
  <si>
    <t>101132-Home &amp; Living/Bathrooms/Toothbrush Holders &amp; Toothpaste Dispensers</t>
  </si>
  <si>
    <t>101132</t>
  </si>
  <si>
    <t>101104-Cameras &amp; Drones/Security Cameras &amp; Systems/Others</t>
  </si>
  <si>
    <t>101104</t>
  </si>
  <si>
    <t>101722-Mom &amp; Baby/Toys/Dolls &amp; Stuffed Toys/Stuffed Toys</t>
  </si>
  <si>
    <t>101722</t>
  </si>
  <si>
    <t>102030-Beauty/Hand, Foot &amp; Nail Care/Nail Care/Nail Polish Remover</t>
  </si>
  <si>
    <t>102030</t>
  </si>
  <si>
    <t>100357-Women Clothes/Pants &amp; Leggings/Leggings &amp; Treggings</t>
  </si>
  <si>
    <t>100357</t>
  </si>
  <si>
    <t>102288-Spare Parts and Accessories for Vehicles/Spare Parts for Automobiles/Body/Bumper Support Brackets</t>
  </si>
  <si>
    <t>102288</t>
  </si>
  <si>
    <t>102521-Spare Parts and Accessories for Vehicles/Internal Accessories for Automobiles/Sun Shade</t>
  </si>
  <si>
    <t>102521</t>
  </si>
  <si>
    <t>102446-Spare Parts and Accessories for Vehicles/Spare Parts for Motorcycles/Chassis/Wheel Hub</t>
  </si>
  <si>
    <t>102446</t>
  </si>
  <si>
    <t>100257-Men Shoes/Boots/Safety Boots</t>
  </si>
  <si>
    <t>100257</t>
  </si>
  <si>
    <t>101241-Home &amp; Living/Dinnerware/Water Bottles &amp; Accessories</t>
  </si>
  <si>
    <t>101241</t>
  </si>
  <si>
    <t>101645-Beauty/Makeup/Lips/Lip Tint &amp; Stain</t>
  </si>
  <si>
    <t>101645</t>
  </si>
  <si>
    <t>100492-Muslim Fashion/Women Muslim Wear/Veils/Khimar</t>
  </si>
  <si>
    <t>100492</t>
  </si>
  <si>
    <t>101038-Baby &amp; Kids Fashion/Baby &amp; Kids Accessories/Others</t>
  </si>
  <si>
    <t>101038</t>
  </si>
  <si>
    <t>100241-Men Clothes/Pants/Others</t>
  </si>
  <si>
    <t>100241</t>
  </si>
  <si>
    <t>102329-Spare Parts and Accessories for Vehicles/Spare Parts for Automobiles/Suspension and Steering/Wheel Hub</t>
  </si>
  <si>
    <t>102329</t>
  </si>
  <si>
    <t>100411-Women Clothes/Fabric/Vinyl &amp; Nylon</t>
  </si>
  <si>
    <t>100411</t>
  </si>
  <si>
    <t>100418-Women Clothes/Socks &amp; Stockings/Pantyhose</t>
  </si>
  <si>
    <t>100418</t>
  </si>
  <si>
    <t>101343-Stationery/School &amp; Office Equipment/Writing Boards &amp; Board Stands</t>
  </si>
  <si>
    <t>101343</t>
  </si>
  <si>
    <t>101197-Home &amp; Living/Tools &amp; Home Improvement/Construction Materials</t>
  </si>
  <si>
    <t>101197</t>
  </si>
  <si>
    <t>100810-Food &amp; Beverages/Cooking Essentials/Flour Coating</t>
  </si>
  <si>
    <t>100810</t>
  </si>
  <si>
    <t>101074-Gaming &amp; Consoles/Console Machines/Xbox</t>
  </si>
  <si>
    <t>101074</t>
  </si>
  <si>
    <t>101153-Home &amp; Living/Decoration/Flowers</t>
  </si>
  <si>
    <t>101153</t>
  </si>
  <si>
    <t>101047-Baby &amp; Kids Fashion/Boy Clothes/Others</t>
  </si>
  <si>
    <t>101047</t>
  </si>
  <si>
    <t>100580-Audio/Microphones</t>
  </si>
  <si>
    <t>100580</t>
  </si>
  <si>
    <t>101490-Motorcycles/Motorcycle Spare Parts/Horns &amp; Accessories</t>
  </si>
  <si>
    <t>101490</t>
  </si>
  <si>
    <t>101850-Sports &amp; Outdoors/Sports &amp; Outdoor Recreation Equipments/Soccer, Futsal &amp; Sepak Takraw/Others</t>
  </si>
  <si>
    <t>101850</t>
  </si>
  <si>
    <t>100213-Home Appliances/Electrical Circuitry &amp; Parts/Electric Sockets &amp; Extension Cords</t>
  </si>
  <si>
    <t>100213</t>
  </si>
  <si>
    <t>101179-Home &amp; Living/Gardening/Fertilizer</t>
  </si>
  <si>
    <t>101179</t>
  </si>
  <si>
    <t>100706-Cameras &amp; Drones/Drone Accessories</t>
  </si>
  <si>
    <t>100706</t>
  </si>
  <si>
    <t>101928-Pets/Pet Accessories/Toys/Dog &amp; Cat Toys/Others</t>
  </si>
  <si>
    <t>101928</t>
  </si>
  <si>
    <t>101633-Beauty/Makeup/Face/Setting &amp; Finishing Spray</t>
  </si>
  <si>
    <t>101633</t>
  </si>
  <si>
    <t>101341-Stationery/Writing &amp; Correction/Highlighters</t>
  </si>
  <si>
    <t>101341</t>
  </si>
  <si>
    <t>101108-Cameras &amp; Drones/Lens Accessories/Lens Hoods</t>
  </si>
  <si>
    <t>101108</t>
  </si>
  <si>
    <t>100925-Pets/Litter &amp; Toilet/Diapers</t>
  </si>
  <si>
    <t>100925</t>
  </si>
  <si>
    <t>101737-Mom &amp; Baby/Toys/Educational Toys/Musical Toys</t>
  </si>
  <si>
    <t>101737</t>
  </si>
  <si>
    <t>100488-Mobile &amp; Gadgets/Accessories/Powerbanks &amp; Batteries/Others</t>
  </si>
  <si>
    <t>100488</t>
  </si>
  <si>
    <t>102546-Spare Parts and Accessories for Vehicles/Accessories for Motorcycles/Frame Sliders</t>
  </si>
  <si>
    <t>102546</t>
  </si>
  <si>
    <t>100170-Home Appliances/Projectors &amp; Accessories/Others</t>
  </si>
  <si>
    <t>100170</t>
  </si>
  <si>
    <t>101339-Stationery/Writing &amp; Correction/Eraser &amp; Correction Supplies</t>
  </si>
  <si>
    <t>101339</t>
  </si>
  <si>
    <t>100707-Cameras &amp; Drones/Others</t>
  </si>
  <si>
    <t>100707</t>
  </si>
  <si>
    <t>101142-Home &amp; Living/Bathrooms/Shower Caps</t>
  </si>
  <si>
    <t>101142</t>
  </si>
  <si>
    <t>100825-Food &amp; Beverages/Beverages/Tea &amp; Tea Bags</t>
  </si>
  <si>
    <t>100825</t>
  </si>
  <si>
    <t>100391-Women Clothes/Sleepwear &amp; Pajamas/Kimonos &amp; Robes</t>
  </si>
  <si>
    <t>100391</t>
  </si>
  <si>
    <t>101872-Sports &amp; Outdoors/Sports &amp; Outdoor Recreation Equipments/Boxing &amp; Martial Arts/Others</t>
  </si>
  <si>
    <t>101872</t>
  </si>
  <si>
    <t>102434-Spare Parts and Accessories for Vehicles/Spare Parts for Motorcycles/Chassis/Shock Absorbers</t>
  </si>
  <si>
    <t>102434</t>
  </si>
  <si>
    <t>101196-Home &amp; Living/Tools &amp; Home Improvement/Shades, Awnings &amp; Tarpaulins</t>
  </si>
  <si>
    <t>101196</t>
  </si>
  <si>
    <t>101065-Baby &amp; Kids Fashion/Boy Shoes/Others</t>
  </si>
  <si>
    <t>101065</t>
  </si>
  <si>
    <t>101497-Motorcycles/Motorcycle Spare Parts/Others</t>
  </si>
  <si>
    <t>101497</t>
  </si>
  <si>
    <t>101896-Sports &amp; Outdoors/Sports &amp; Outdoor Recreation Equipments/Fitness Equipment/Others</t>
  </si>
  <si>
    <t>101896</t>
  </si>
  <si>
    <t>102378-Spare Parts and Accessories for Vehicles/Spare Parts for Automobiles/Internal Parts/Switches and Buttons</t>
  </si>
  <si>
    <t>102378</t>
  </si>
  <si>
    <t>100464-Home Appliances/Large Household Appliances/Cooling/Air-Conditioners</t>
  </si>
  <si>
    <t>100464</t>
  </si>
  <si>
    <t>100943-Pets/Pet Healthcare/Others</t>
  </si>
  <si>
    <t>100943</t>
  </si>
  <si>
    <t>101595-Food &amp; Beverages/Dairy &amp; Eggs/Milk/Condensed &amp; Evaporated Milk</t>
  </si>
  <si>
    <t>101595</t>
  </si>
  <si>
    <t>100028-Fashion Accessories/Hats &amp; Caps</t>
  </si>
  <si>
    <t>100028</t>
  </si>
  <si>
    <t>102450-Spare Parts and Accessories for Vehicles/Spare Parts for Motorcycles/Chassis/Engine Guards</t>
  </si>
  <si>
    <t>102450</t>
  </si>
  <si>
    <t>101508-Tickets, Vouchers &amp; Services/Shopping/Others</t>
  </si>
  <si>
    <t>101508</t>
  </si>
  <si>
    <t>102463-Spare Parts and Accessories for Vehicles/Spare Parts for Motorcycles/Engine/Regulator Rectifier</t>
  </si>
  <si>
    <t>102463</t>
  </si>
  <si>
    <t>101568-Books &amp; Magazines/Books/Education &amp; School</t>
  </si>
  <si>
    <t>101568</t>
  </si>
  <si>
    <t>100489-Mobile &amp; Gadgets/Accessories/Cases, Covers, &amp; Skins/Tablet Cases, Covers, &amp; Skins</t>
  </si>
  <si>
    <t>100489</t>
  </si>
  <si>
    <t>100373-Women Clothes/Hoodies &amp; Sweatshirts/Sweatshirts</t>
  </si>
  <si>
    <t>100373</t>
  </si>
  <si>
    <t>101948-Computers &amp; Accessories/Desktop Computers/Others</t>
  </si>
  <si>
    <t>101948</t>
  </si>
  <si>
    <t>101589-Food &amp; Beverages/Cooking Essentials/Seasonings &amp; Condiments/Vinegar</t>
  </si>
  <si>
    <t>101589</t>
  </si>
  <si>
    <t>102214-Spare Parts and Accessories for Vehicles/Heavy Duty and Boats/Accessories for Boats/Anchoring and Mooring</t>
  </si>
  <si>
    <t>102214</t>
  </si>
  <si>
    <t>102530-Spare Parts and Accessories for Vehicles/External Accessories for Automobiles/Running Boards</t>
  </si>
  <si>
    <t>102530</t>
  </si>
  <si>
    <t>101749-Baby &amp; Kids Fashion/Baby &amp; Kids Accessories/Jewelry/Bracelets</t>
  </si>
  <si>
    <t>101749</t>
  </si>
  <si>
    <t>101732-Mom &amp; Baby/Toys/Educational Toys/Arts &amp; Crafts</t>
  </si>
  <si>
    <t>101732</t>
  </si>
  <si>
    <t>100811-Food &amp; Beverages/Cooking Essentials/Others</t>
  </si>
  <si>
    <t>100811</t>
  </si>
  <si>
    <t>100564-Men Bags/Backpacks</t>
  </si>
  <si>
    <t>100564</t>
  </si>
  <si>
    <t>101185-Home &amp; Living/Gardening/Lawn Mowers</t>
  </si>
  <si>
    <t>101185</t>
  </si>
  <si>
    <t>101740-Baby &amp; Kids Fashion/Baby Clothes/Bottoms/Pants &amp; Leggings</t>
  </si>
  <si>
    <t>101740</t>
  </si>
  <si>
    <t>101112-Cameras &amp; Drones/Camera Accessories/Gimbals &amp; Stabilizers</t>
  </si>
  <si>
    <t>101112</t>
  </si>
  <si>
    <t>100288-Mobile &amp; Gadgets/Accessories/Wearable Accessories</t>
  </si>
  <si>
    <t>100288</t>
  </si>
  <si>
    <t>100614-Watches/Watches Accessories/Straps</t>
  </si>
  <si>
    <t>100614</t>
  </si>
  <si>
    <t>101900-Sports &amp; Outdoors/Sports &amp; Outdoor Apparels/Swimming Attire/Rash Guards</t>
  </si>
  <si>
    <t>101900</t>
  </si>
  <si>
    <t>100156-Fashion Accessories/Investment Precious Metals/Silver</t>
  </si>
  <si>
    <t>100156</t>
  </si>
  <si>
    <t>102428-Spare Parts and Accessories for Vehicles/External Accessories for Automobiles/Tuning/Lighting</t>
  </si>
  <si>
    <t>102428</t>
  </si>
  <si>
    <t>101379-Stationery/Notebooks &amp; Papers/Labels &amp; Stickers</t>
  </si>
  <si>
    <t>101379</t>
  </si>
  <si>
    <t>101225-Home &amp; Living/Kitchenware/Aprons &amp; Kitchen Gloves</t>
  </si>
  <si>
    <t>101225</t>
  </si>
  <si>
    <t>101256-Home &amp; Living/Home Organizers/Hooks</t>
  </si>
  <si>
    <t>101256</t>
  </si>
  <si>
    <t>101117-Cameras &amp; Drones/Camera Accessories/Battery Chargers</t>
  </si>
  <si>
    <t>101117</t>
  </si>
  <si>
    <t>101625-Beauty/Men's Care/Shaving &amp; Grooming/Shaving Accessories</t>
  </si>
  <si>
    <t>101625</t>
  </si>
  <si>
    <t>102355-Spare Parts and Accessories for Vehicles/Spare Parts for Automobiles/Filters/Filters Kit</t>
  </si>
  <si>
    <t>102355</t>
  </si>
  <si>
    <t>101460-Automobiles/Automotive Tools/Others</t>
  </si>
  <si>
    <t>101460</t>
  </si>
  <si>
    <t>100327-Travel &amp; Luggage/Travel Accessories/Luggage Tags</t>
  </si>
  <si>
    <t>100327</t>
  </si>
  <si>
    <t>101504-Tickets, Vouchers &amp; Services/F&amp;B/Food Delivery</t>
  </si>
  <si>
    <t>101504</t>
  </si>
  <si>
    <t>102531-Spare Parts and Accessories for Vehicles/External Accessories for Automobiles/Deflectors</t>
  </si>
  <si>
    <t>102531</t>
  </si>
  <si>
    <t>101245-Home &amp; Living/Dinnerware/Straws</t>
  </si>
  <si>
    <t>101245</t>
  </si>
  <si>
    <t>101980-Computers &amp; Accessories/Office Equipment/Money Counters</t>
  </si>
  <si>
    <t>101980</t>
  </si>
  <si>
    <t>101302-Sports &amp; Outdoors/Sports Footwear/Volleyball Shoes</t>
  </si>
  <si>
    <t>101302</t>
  </si>
  <si>
    <t>102358-Spare Parts and Accessories for Vehicles/Spare Parts for Automobiles/Filters/Oil Filters</t>
  </si>
  <si>
    <t>102358</t>
  </si>
  <si>
    <t>100186-Home Appliances/TVs &amp; Accessories/TV Antennas</t>
  </si>
  <si>
    <t>100186</t>
  </si>
  <si>
    <t>101743-Baby &amp; Kids Fashion/Baby Clothes/Bottoms/Others</t>
  </si>
  <si>
    <t>101743</t>
  </si>
  <si>
    <t>100586-Women Shoes/Boots/Fashion Boots</t>
  </si>
  <si>
    <t>100586</t>
  </si>
  <si>
    <t>101524-Tickets, Vouchers &amp; Services/Telco/Others</t>
  </si>
  <si>
    <t>101524</t>
  </si>
  <si>
    <t>102305-Spare Parts and Accessories for Vehicles/Spare Parts for Automobiles/Electrical System/Batteries</t>
  </si>
  <si>
    <t>102305</t>
  </si>
  <si>
    <t>101171-Home &amp; Living/Furniture/Benches, Chairs &amp; Stools</t>
  </si>
  <si>
    <t>101171</t>
  </si>
  <si>
    <t>100966-Mom &amp; Baby/Maternity Healthcare/Moisturizers &amp; Creams</t>
  </si>
  <si>
    <t>100966</t>
  </si>
  <si>
    <t>100744-Hobbies &amp; Collections/Needlework</t>
  </si>
  <si>
    <t>100744</t>
  </si>
  <si>
    <t>101346-Stationery/School &amp; Office Equipment/Strings &amp; Tapes</t>
  </si>
  <si>
    <t>101346</t>
  </si>
  <si>
    <t>101138-Home &amp; Living/Bathrooms/Bath Brushes &amp; Loofahs</t>
  </si>
  <si>
    <t>101138</t>
  </si>
  <si>
    <t>101771-Baby &amp; Kids Fashion/Boy Clothes/Bottoms/Overalls</t>
  </si>
  <si>
    <t>101771</t>
  </si>
  <si>
    <t>102273-Spare Parts and Accessories for Vehicles/Spare Parts for Automobiles/Engine/Engine Components</t>
  </si>
  <si>
    <t>102273</t>
  </si>
  <si>
    <t>101547-Books &amp; Magazines/Books/Politics, Law &amp; Social Sciences</t>
  </si>
  <si>
    <t>101547</t>
  </si>
  <si>
    <t>101615-Beauty/Hand, Foot &amp; Nail Care/Nail Care/Base &amp; Top Coat</t>
  </si>
  <si>
    <t>101615</t>
  </si>
  <si>
    <t>101658-Beauty/Beauty Tools/Makeup Accessories/Eyelid Tape &amp; Glue</t>
  </si>
  <si>
    <t>101658</t>
  </si>
  <si>
    <t>101514-Tickets, Vouchers &amp; Services/Services/Others</t>
  </si>
  <si>
    <t>101514</t>
  </si>
  <si>
    <t>100263-Men Shoes/Sandals &amp; Flip Flops/Others</t>
  </si>
  <si>
    <t>100263</t>
  </si>
  <si>
    <t>101244-Home &amp; Living/Dinnerware/Cutleries</t>
  </si>
  <si>
    <t>101244</t>
  </si>
  <si>
    <t>100244-Men Clothes/Tops/T-Shirts</t>
  </si>
  <si>
    <t>100244</t>
  </si>
  <si>
    <t>100247-Men Clothes/Innerwear &amp; Underwear/Underwear</t>
  </si>
  <si>
    <t>100247</t>
  </si>
  <si>
    <t>101954-Computers &amp; Accessories/Desktop &amp; Laptop Components/Power Supply Units</t>
  </si>
  <si>
    <t>101954</t>
  </si>
  <si>
    <t>102585-Spare Parts and Accessories for Vehicles/Spare Parts for Automobiles/Body/Door &amp; Dashboard</t>
  </si>
  <si>
    <t>102585</t>
  </si>
  <si>
    <t>101152-Home &amp; Living/Bedding/Others</t>
  </si>
  <si>
    <t>101152</t>
  </si>
  <si>
    <t>100518-Muslim Fashion/Women Muslim Wear/Bottoms/Others</t>
  </si>
  <si>
    <t>100518</t>
  </si>
  <si>
    <t>101708-Mom &amp; Baby/Nursery/Mattresses &amp; Bedding/Bedsheets</t>
  </si>
  <si>
    <t>101708</t>
  </si>
  <si>
    <t>101553-Books &amp; Magazines/Books/LGBTQ+ Literature</t>
  </si>
  <si>
    <t>101553</t>
  </si>
  <si>
    <t>101641-Beauty/Makeup/Eyes/Others</t>
  </si>
  <si>
    <t>101641</t>
  </si>
  <si>
    <t>102205-Spare Parts and Accessories for Vehicles/Heavy Duty and Boats/Spare Parts for Boats/Engine and Spare Parts</t>
  </si>
  <si>
    <t>102205</t>
  </si>
  <si>
    <t>100065-Men Shoes/Slip Ons &amp; Mules</t>
  </si>
  <si>
    <t>100065</t>
  </si>
  <si>
    <t>100502-Muslim Fashion/Women Muslim Wear/Top/Shirts, Blouses &amp; Inner Blouses</t>
  </si>
  <si>
    <t>100502</t>
  </si>
  <si>
    <t>101663-Beauty/Beauty Tools/Facial Care Tools/Others</t>
  </si>
  <si>
    <t>101663</t>
  </si>
  <si>
    <t>102006-Beauty/Bath &amp; Body Care/Body Oil</t>
  </si>
  <si>
    <t>102006</t>
  </si>
  <si>
    <t>101889-Sports &amp; Outdoors/Sports &amp; Outdoor Recreation Equipments/Yoga &amp; Pilates/Others</t>
  </si>
  <si>
    <t>101889</t>
  </si>
  <si>
    <t>102501-Spare Parts and Accessories for Vehicles/Accessories for Motorcycles/Covers/Motorcycles Covers</t>
  </si>
  <si>
    <t>102501</t>
  </si>
  <si>
    <t>100686-Mom &amp; Baby/Others</t>
  </si>
  <si>
    <t>100686</t>
  </si>
  <si>
    <t>100412-Women Clothes/Fabric/Denim</t>
  </si>
  <si>
    <t>100412</t>
  </si>
  <si>
    <t>101868-Sports &amp; Outdoors/Sports &amp; Outdoor Recreation Equipments/Table Tennis/Others</t>
  </si>
  <si>
    <t>101868</t>
  </si>
  <si>
    <t>102459-Spare Parts and Accessories for Vehicles/Spare Parts for Motorcycles/Engine/Drive Chains</t>
  </si>
  <si>
    <t>102459</t>
  </si>
  <si>
    <t>102557-Spare Parts and Accessories for Vehicles/Tires and Wheels/Quad Bike Tires</t>
  </si>
  <si>
    <t>102557</t>
  </si>
  <si>
    <t>100198-Home Appliances/Kitchen Appliances/Air Fryers</t>
  </si>
  <si>
    <t>100198</t>
  </si>
  <si>
    <t>101373-Stationery/Notebooks &amp; Papers/Thermal Paper &amp; Continuous Paper</t>
  </si>
  <si>
    <t>101373</t>
  </si>
  <si>
    <t>100332-Travel &amp; Luggage/Travel Accessories/Travel Size Bottles &amp; Containers</t>
  </si>
  <si>
    <t>100332</t>
  </si>
  <si>
    <t>100519-Muslim Fashion/Kid Muslim Wear/Girl's Muslim Attire/Veils</t>
  </si>
  <si>
    <t>100519</t>
  </si>
  <si>
    <t>100755-Motorcycles/Motorcycles</t>
  </si>
  <si>
    <t>100755</t>
  </si>
  <si>
    <t>101869-Sports &amp; Outdoors/Sports &amp; Outdoor Recreation Equipments/Boxing &amp; Martial Arts/Punching Bags &amp; Paddings</t>
  </si>
  <si>
    <t>101869</t>
  </si>
  <si>
    <t>102276-Spare Parts and Accessories for Vehicles/Spare Parts for Automobiles/Engine/Pumps</t>
  </si>
  <si>
    <t>102276</t>
  </si>
  <si>
    <t>102574-Spare Parts and Accessories for Vehicles/Vehicular Care/Pads</t>
  </si>
  <si>
    <t>102574</t>
  </si>
  <si>
    <t>101097-Cameras &amp; Drones/Cameras/Analog Cameras</t>
  </si>
  <si>
    <t>101097</t>
  </si>
  <si>
    <t>102012-Beauty/Bath &amp; Body Care/Breast Care</t>
  </si>
  <si>
    <t>102012</t>
  </si>
  <si>
    <t>102341-Spare Parts and Accessories for Vehicles/Spare Parts for Automobiles/Injection/Pressure Regulator</t>
  </si>
  <si>
    <t>102341</t>
  </si>
  <si>
    <t>101657-Beauty/Beauty Tools/Makeup Accessories/False Eyelashes</t>
  </si>
  <si>
    <t>101657</t>
  </si>
  <si>
    <t>102412-Spare Parts and Accessories for Vehicles/Internal Accessories for Automobiles/Car Audio System/Antennas</t>
  </si>
  <si>
    <t>102412</t>
  </si>
  <si>
    <t>100487-Mobile &amp; Gadgets/Accessories/Powerbanks &amp; Batteries/Powercases</t>
  </si>
  <si>
    <t>100487</t>
  </si>
  <si>
    <t>102026-Food &amp; Beverages/Food Staples/Canned Food/Canned Vegetables</t>
  </si>
  <si>
    <t>102026</t>
  </si>
  <si>
    <t>101414-Hobbies &amp; Collections/Musical Instruments &amp; Accessories/Others</t>
  </si>
  <si>
    <t>101414</t>
  </si>
  <si>
    <t>101953-Computers &amp; Accessories/Desktop &amp; Laptop Components/Thermal Paste</t>
  </si>
  <si>
    <t>101953</t>
  </si>
  <si>
    <t>101894-Sports &amp; Outdoors/Sports &amp; Outdoor Recreation Equipments/Fitness Equipment/Ab Rollers</t>
  </si>
  <si>
    <t>101894</t>
  </si>
  <si>
    <t>102351-Spare Parts and Accessories for Vehicles/Spare Parts for Automobiles/Ignition/Others</t>
  </si>
  <si>
    <t>102351</t>
  </si>
  <si>
    <t>102509-Spare Parts and Accessories for Vehicles/Vehicular Tools/Battery Tools/Battery Testers</t>
  </si>
  <si>
    <t>102509</t>
  </si>
  <si>
    <t>100240-Men Clothes/Pants/Pants</t>
  </si>
  <si>
    <t>100240</t>
  </si>
  <si>
    <t>101539-Books &amp; Magazines/Magazines &amp; Newspaper/Others</t>
  </si>
  <si>
    <t>101539</t>
  </si>
  <si>
    <t>101946-Computers &amp; Accessories/Desktop Computers/Server PC</t>
  </si>
  <si>
    <t>101946</t>
  </si>
  <si>
    <t>101836-Sports &amp; Outdoors/Sports &amp; Outdoor Recreation Equipments/Camping &amp; Hiking/Hiking Sticks</t>
  </si>
  <si>
    <t>101836</t>
  </si>
  <si>
    <t>102543-Spare Parts and Accessories for Vehicles/Accessories for Motorcycles/Intercom</t>
  </si>
  <si>
    <t>102543</t>
  </si>
  <si>
    <t>102445-Spare Parts and Accessories for Vehicles/Spare Parts for Motorcycles/Chassis/Fuel Tank Cap</t>
  </si>
  <si>
    <t>102445</t>
  </si>
  <si>
    <t>102599-Spare Parts and Accessories for Vehicles/Spare Parts for Motorcycles/Chassis/Handlebars &amp; Components</t>
  </si>
  <si>
    <t>102599</t>
  </si>
  <si>
    <t>100206-Home Appliances/Kitchen Appliances/Slow Cookers &amp; Sous Vide Machines</t>
  </si>
  <si>
    <t>100206</t>
  </si>
  <si>
    <t>101017-Baby &amp; Kids Fashion/Baby Clothes/Winter Outerwear</t>
  </si>
  <si>
    <t>101017</t>
  </si>
  <si>
    <t>102427-Spare Parts and Accessories for Vehicles/External Accessories for Automobiles/Racks and Cargo Carrier/Others</t>
  </si>
  <si>
    <t>102427</t>
  </si>
  <si>
    <t>101730-Mom &amp; Baby/Toys/Sports &amp; Outdoor Play/Flying Toys, Kites &amp; Wind Spinners</t>
  </si>
  <si>
    <t>101730</t>
  </si>
  <si>
    <t>101531-Tickets, Vouchers &amp; Services/Travel/Tour &amp; Packages</t>
  </si>
  <si>
    <t>101531</t>
  </si>
  <si>
    <t>101430-Automobiles/Automobile Interior Accessories/HUD, Speedometers &amp; Gauges</t>
  </si>
  <si>
    <t>101430</t>
  </si>
  <si>
    <t>100947-Mom &amp; Baby/Baby Travel Essentials/Stroller Accessories</t>
  </si>
  <si>
    <t>100947</t>
  </si>
  <si>
    <t>102007-Beauty/Bath &amp; Body Care/Body Cream, Lotion &amp; Butter</t>
  </si>
  <si>
    <t>102007</t>
  </si>
  <si>
    <t>102283-Spare Parts and Accessories for Vehicles/Spare Parts for Automobiles/Engine/Pistons</t>
  </si>
  <si>
    <t>102283</t>
  </si>
  <si>
    <t>100590-Women Shoes/Flats/Oxfords &amp; Lace-Ups</t>
  </si>
  <si>
    <t>100590</t>
  </si>
  <si>
    <t>101405-Hobbies &amp; Collections/Toys &amp; Games/Kendamas</t>
  </si>
  <si>
    <t>101405</t>
  </si>
  <si>
    <t>101956-Computers &amp; Accessories/Desktop &amp; Laptop Components/UPS &amp; Stabilizers</t>
  </si>
  <si>
    <t>101956</t>
  </si>
  <si>
    <t>101825-Sports &amp; Outdoors/Sports &amp; Outdoor Recreation Equipments/Cycling/Bicycle Parts &amp; Accessories</t>
  </si>
  <si>
    <t>101825</t>
  </si>
  <si>
    <t>100337-Women Bags/Laptop Bags/Others</t>
  </si>
  <si>
    <t>100337</t>
  </si>
  <si>
    <t>100508-Muslim Fashion/Women Muslim Wear/Dresses/Kaftan</t>
  </si>
  <si>
    <t>100508</t>
  </si>
  <si>
    <t>101787-Baby &amp; Kids Fashion/Girl Clothes/Bottoms/Skirts</t>
  </si>
  <si>
    <t>101787</t>
  </si>
  <si>
    <t>101540-Books &amp; Magazines/Books/Comics &amp; Manga</t>
  </si>
  <si>
    <t>101540</t>
  </si>
  <si>
    <t>100616-Watches/Watches Accessories/Buckles</t>
  </si>
  <si>
    <t>100616</t>
  </si>
  <si>
    <t>102602-Spare Parts and Accessories for Vehicles/Spare Parts for Automobiles/Suspension and Steering/Control and  Suspension Arms</t>
  </si>
  <si>
    <t>102602</t>
  </si>
  <si>
    <t>102520-Spare Parts and Accessories for Vehicles/Internal Accessories for Automobiles/Cup Holder and Organizers</t>
  </si>
  <si>
    <t>102520</t>
  </si>
  <si>
    <t>102452-Spare Parts and Accessories for Vehicles/Spare Parts for Motorcycles/Chassis/Fuel Tank</t>
  </si>
  <si>
    <t>102452</t>
  </si>
  <si>
    <t>101091-Gaming &amp; Consoles/Video Games/Others</t>
  </si>
  <si>
    <t>101091</t>
  </si>
  <si>
    <t>101778-Baby &amp; Kids Fashion/Girl Clothes/Outerwear/Winter Outerwear</t>
  </si>
  <si>
    <t>101778</t>
  </si>
  <si>
    <t>100978-Mom &amp; Baby/Nursery/Cribs &amp; Cradles &amp; Beds</t>
  </si>
  <si>
    <t>100978</t>
  </si>
  <si>
    <t>101572-Books &amp; Magazines/Books/Audio Books</t>
  </si>
  <si>
    <t>101572</t>
  </si>
  <si>
    <t>101449-Automobiles/Automobile Spare Parts/Radiators, Engine Cooling &amp; Climate Control</t>
  </si>
  <si>
    <t>101449</t>
  </si>
  <si>
    <t>101382-Stationery/Letters &amp; Envelopes/Post Cards</t>
  </si>
  <si>
    <t>101382</t>
  </si>
  <si>
    <t>101597-Food &amp; Beverages/Dairy &amp; Eggs/Milk/Others</t>
  </si>
  <si>
    <t>101597</t>
  </si>
  <si>
    <t>100365-Women Clothes/Jumpsuits, Playsuits &amp; Overalls/Overalls</t>
  </si>
  <si>
    <t>100365</t>
  </si>
  <si>
    <t>101857-Sports &amp; Outdoors/Sports &amp; Outdoor Recreation Equipments/Badminton/Badminton Rackets</t>
  </si>
  <si>
    <t>101857</t>
  </si>
  <si>
    <t>102289-Spare Parts and Accessories for Vehicles/Spare Parts for Automobiles/Body/Bumper Racks</t>
  </si>
  <si>
    <t>102289</t>
  </si>
  <si>
    <t>102366-Spare Parts and Accessories for Vehicles/Spare Parts for Automobiles/Transmission/Bearing Retainer</t>
  </si>
  <si>
    <t>102366</t>
  </si>
  <si>
    <t>101713-Mom &amp; Baby/Baby Healthcare/Baby Skincare/Others</t>
  </si>
  <si>
    <t>101713</t>
  </si>
  <si>
    <t>101274-Sports &amp; Outdoors/Sports &amp; Outdoor Recreation Equipments/Rock Climbing</t>
  </si>
  <si>
    <t>101274</t>
  </si>
  <si>
    <t>100024-Fashion Accessories/Gloves</t>
  </si>
  <si>
    <t>100024</t>
  </si>
  <si>
    <t>102584-Spare Parts and Accessories for Vehicles/Vehicular Safety/Others</t>
  </si>
  <si>
    <t>102584</t>
  </si>
  <si>
    <t>101075-Gaming &amp; Consoles/Console Machines/Wii</t>
  </si>
  <si>
    <t>101075</t>
  </si>
  <si>
    <t>101812-Home &amp; Living/Home Care Supplies/Laundry Care/Fabric Fragrances</t>
  </si>
  <si>
    <t>101812</t>
  </si>
  <si>
    <t>100314-Muslim Fashion/Kid Muslim Wear/Others</t>
  </si>
  <si>
    <t>100314</t>
  </si>
  <si>
    <t>101186-Home &amp; Living/Tools &amp; Home Improvement/Industrial Adhesives &amp; Tapes</t>
  </si>
  <si>
    <t>101186</t>
  </si>
  <si>
    <t>101681-Pets/Pet Accessories/Pet Furniture/Beds &amp; Mats</t>
  </si>
  <si>
    <t>101681</t>
  </si>
  <si>
    <t>101627-Beauty/Makeup/Face/Makeup Base &amp; Primer</t>
  </si>
  <si>
    <t>101627</t>
  </si>
  <si>
    <t>101313-Sports &amp; Outdoors/Sports &amp; Outdoor Apparels/Bottoms</t>
  </si>
  <si>
    <t>101313</t>
  </si>
  <si>
    <t>100378-Women Clothes/Sets/Individual Sets</t>
  </si>
  <si>
    <t>100378</t>
  </si>
  <si>
    <t>102353-Spare Parts and Accessories for Vehicles/Spare Parts for Automobiles/Exhaust/Exhaust Tip</t>
  </si>
  <si>
    <t>102353</t>
  </si>
  <si>
    <t>100211-Home Appliances/Kitchen Appliances/Hoods</t>
  </si>
  <si>
    <t>100211</t>
  </si>
  <si>
    <t>101436-Automobiles/Automobile Exterior Accessories/Mud Flaps &amp; Splash Guards</t>
  </si>
  <si>
    <t>101436</t>
  </si>
  <si>
    <t>101400-Hobbies &amp; Collections/Toys &amp; Games/Dice, Board &amp; Card Games</t>
  </si>
  <si>
    <t>101400</t>
  </si>
  <si>
    <t>101413-Hobbies &amp; Collections/Musical Instruments &amp; Accessories/Music Accessories</t>
  </si>
  <si>
    <t>101413</t>
  </si>
  <si>
    <t>100415-Women Clothes/Fabric/Songket</t>
  </si>
  <si>
    <t>100415</t>
  </si>
  <si>
    <t>101149-Home &amp; Living/Bedding/Mattresses</t>
  </si>
  <si>
    <t>101149</t>
  </si>
  <si>
    <t>100973-Mom &amp; Baby/Bath &amp; Body Care/Baby Colognes &amp; Fragrances</t>
  </si>
  <si>
    <t>100973</t>
  </si>
  <si>
    <t>100152-Fashion Accessories/Eyewear/Frames &amp; Glasses</t>
  </si>
  <si>
    <t>100152</t>
  </si>
  <si>
    <t>102212-Spare Parts and Accessories for Vehicles/Heavy Duty and Boats/Accessories for Boats/Water Pumps and Filters</t>
  </si>
  <si>
    <t>102212</t>
  </si>
  <si>
    <t>102610-Spare Parts and Accessories for Vehicles/Accessories for Motorcycles/Phone Holders</t>
  </si>
  <si>
    <t>102610</t>
  </si>
  <si>
    <t>102579-Spare Parts and Accessories for Vehicles/Vehicular Safety/Alarms and Accessories</t>
  </si>
  <si>
    <t>102579</t>
  </si>
  <si>
    <t>100723-Home &amp; Living/Fengshui &amp; Religious Supplies</t>
  </si>
  <si>
    <t>100723</t>
  </si>
  <si>
    <t>100272-Mobile &amp; Gadgets/Wearable Devices/GPS Trackers</t>
  </si>
  <si>
    <t>100272</t>
  </si>
  <si>
    <t>100281-Mobile &amp; Gadgets/Accessories/Memory Cards</t>
  </si>
  <si>
    <t>100281</t>
  </si>
  <si>
    <t>102367-Spare Parts and Accessories for Vehicles/Spare Parts for Automobiles/Transmission/Bearings and Half-axles</t>
  </si>
  <si>
    <t>102367</t>
  </si>
  <si>
    <t>100175-Home Appliances/Small Household Appliances/Irons &amp; Steamers</t>
  </si>
  <si>
    <t>100175</t>
  </si>
  <si>
    <t>101776-Baby &amp; Kids Fashion/Girl Clothes/Tops/Others</t>
  </si>
  <si>
    <t>101776</t>
  </si>
  <si>
    <t>101536-Books &amp; Magazines/Magazines &amp; Newspaper/Business</t>
  </si>
  <si>
    <t>101536</t>
  </si>
  <si>
    <t>102275-Spare Parts and Accessories for Vehicles/Spare Parts for Automobiles/Engine/Thermatic Fans</t>
  </si>
  <si>
    <t>102275</t>
  </si>
  <si>
    <t>100212-Home Appliances/Kitchen Appliances/Others</t>
  </si>
  <si>
    <t>100212</t>
  </si>
  <si>
    <t>101129-Home &amp; Living/Home Fragrance &amp; Aromatherapy/Diffusers, Humidifiers &amp; Oil Burners</t>
  </si>
  <si>
    <t>101129</t>
  </si>
  <si>
    <t>101795-Home &amp; Living/Tools &amp; Home Improvement/Tools/Measuring Tapes</t>
  </si>
  <si>
    <t>101795</t>
  </si>
  <si>
    <t>100476-Mobile &amp; Gadgets/Accessories/Selfie Accessories/Lazypods</t>
  </si>
  <si>
    <t>100476</t>
  </si>
  <si>
    <t>102016-Beauty/Bath &amp; Body Care/Sun Care/Others</t>
  </si>
  <si>
    <t>102016</t>
  </si>
  <si>
    <t>101923-Motorcycles/Motorcycle Spare Parts/Drivetrain, Transmission &amp; Clutches/Bearings</t>
  </si>
  <si>
    <t>101923</t>
  </si>
  <si>
    <t>100141-Health/Sexual Wellness/Lubricants</t>
  </si>
  <si>
    <t>100141</t>
  </si>
  <si>
    <t>102486-Spare Parts and Accessories for Vehicles/Spare Parts for Motorcycles/Filters/Air Filters</t>
  </si>
  <si>
    <t>102486</t>
  </si>
  <si>
    <t>101023-Baby &amp; Kids Fashion/Baby Clothes/Sets</t>
  </si>
  <si>
    <t>101023</t>
  </si>
  <si>
    <t>101031-Baby &amp; Kids Fashion/Baby &amp; Kids Accessories/Belts</t>
  </si>
  <si>
    <t>101031</t>
  </si>
  <si>
    <t>101700-Mom &amp; Baby/Feeding Essentials/Breastfeeding/Breastmilk Storage Bags</t>
  </si>
  <si>
    <t>101700</t>
  </si>
  <si>
    <t>102438-Spare Parts and Accessories for Vehicles/Spare Parts for Motorcycles/Chassis/Stands</t>
  </si>
  <si>
    <t>102438</t>
  </si>
  <si>
    <t>101077-Gaming &amp; Consoles/Console Machines/Gameboy</t>
  </si>
  <si>
    <t>101077</t>
  </si>
  <si>
    <t>101797-Home &amp; Living/Tools &amp; Home Improvement/Tools/Hammers</t>
  </si>
  <si>
    <t>101797</t>
  </si>
  <si>
    <t>100962-Mom &amp; Baby/Maternity Accessories/Maternity Pillows</t>
  </si>
  <si>
    <t>100962</t>
  </si>
  <si>
    <t>101634-Beauty/Makeup/Face/Blush</t>
  </si>
  <si>
    <t>101634</t>
  </si>
  <si>
    <t>100607-Men Bags/Laptop Bags/Others</t>
  </si>
  <si>
    <t>100607</t>
  </si>
  <si>
    <t>101903-Automobiles/Automobile Spare Parts/Engine Parts/Air Filters</t>
  </si>
  <si>
    <t>101903</t>
  </si>
  <si>
    <t>100878-Beauty/Men's Care/Hair Care</t>
  </si>
  <si>
    <t>100878</t>
  </si>
  <si>
    <t>101083-Gaming &amp; Consoles/Video Games/Xbox</t>
  </si>
  <si>
    <t>101083</t>
  </si>
  <si>
    <t>101154-Home &amp; Living/Decoration/Furniture &amp; Appliance Covers</t>
  </si>
  <si>
    <t>101154</t>
  </si>
  <si>
    <t>101976-Computers &amp; Accessories/Network Components/Others</t>
  </si>
  <si>
    <t>101976</t>
  </si>
  <si>
    <t>100182-Home Appliances/Large Household Appliances/Futon &amp; Shoe Dryers</t>
  </si>
  <si>
    <t>100182</t>
  </si>
  <si>
    <t>100261-Men Shoes/Sandals &amp; Flip Flops/Indoor Slippers</t>
  </si>
  <si>
    <t>100261</t>
  </si>
  <si>
    <t>100369-Women Clothes/Jackets, Coats &amp; Vests/Blazers</t>
  </si>
  <si>
    <t>100369</t>
  </si>
  <si>
    <t>102451-Spare Parts and Accessories for Vehicles/Spare Parts for Motorcycles/Chassis/Seat Handles</t>
  </si>
  <si>
    <t>102451</t>
  </si>
  <si>
    <t>101234-Home &amp; Living/Kitchenware/Kitchen Weighing Scales</t>
  </si>
  <si>
    <t>101234</t>
  </si>
  <si>
    <t>101750-Baby &amp; Kids Fashion/Baby &amp; Kids Accessories/Jewelry/Earrings</t>
  </si>
  <si>
    <t>101750</t>
  </si>
  <si>
    <t>101753-Baby &amp; Kids Fashion/Baby &amp; Kids Accessories/Jewelry/Others</t>
  </si>
  <si>
    <t>101753</t>
  </si>
  <si>
    <t>100271-Mobile &amp; Gadgets/Wearable Devices/VR Devices</t>
  </si>
  <si>
    <t>100271</t>
  </si>
  <si>
    <t>101943-Computers &amp; Accessories/Others</t>
  </si>
  <si>
    <t>101943</t>
  </si>
  <si>
    <t>101319-Sports &amp; Outdoors/Sports &amp; Outdoor Accessories/Shoe Bags</t>
  </si>
  <si>
    <t>101319</t>
  </si>
  <si>
    <t>102556-Spare Parts and Accessories for Vehicles/Tires and Wheels/Agriculture Tires</t>
  </si>
  <si>
    <t>102556</t>
  </si>
  <si>
    <t>101412-Hobbies &amp; Collections/Musical Instruments &amp; Accessories/Wind Instruments</t>
  </si>
  <si>
    <t>101412</t>
  </si>
  <si>
    <t>101863-Sports &amp; Outdoors/Sports &amp; Outdoor Recreation Equipments/Tennis/Tennis Nets</t>
  </si>
  <si>
    <t>101863</t>
  </si>
  <si>
    <t>102539-Spare Parts and Accessories for Vehicles/Spare Parts for Motorcycles/Others</t>
  </si>
  <si>
    <t>102539</t>
  </si>
  <si>
    <t>101120-Cameras &amp; Drones/Camera Accessories/Others</t>
  </si>
  <si>
    <t>101120</t>
  </si>
  <si>
    <t>101395-Hobbies &amp; Collections/Souvenirs/Hand Fans</t>
  </si>
  <si>
    <t>101395</t>
  </si>
  <si>
    <t>101968-Computers &amp; Accessories/Network Components/Modems &amp; Wireless Routers</t>
  </si>
  <si>
    <t>101968</t>
  </si>
  <si>
    <t>101190-Home &amp; Living/Tools &amp; Home Improvement/Wall Paints &amp; Coatings</t>
  </si>
  <si>
    <t>101190</t>
  </si>
  <si>
    <t>101016-Baby &amp; Kids Fashion/Baby Clothes/Regular Outerwear</t>
  </si>
  <si>
    <t>101016</t>
  </si>
  <si>
    <t>100888-Beauty/Beauty Tools/Hair Removal Tools</t>
  </si>
  <si>
    <t>100888</t>
  </si>
  <si>
    <t>100400-Women Clothes/Traditional Wear/Tops</t>
  </si>
  <si>
    <t>100400</t>
  </si>
  <si>
    <t>101952-Computers &amp; Accessories/Desktop &amp; Laptop Components/Graphics Cards</t>
  </si>
  <si>
    <t>101952</t>
  </si>
  <si>
    <t>101376-Stationery/Notebooks &amp; Papers/Memo &amp; Sticky Notes</t>
  </si>
  <si>
    <t>101376</t>
  </si>
  <si>
    <t>101095-Cameras &amp; Drones/Cameras/Video Camcorders</t>
  </si>
  <si>
    <t>101095</t>
  </si>
  <si>
    <t>100566-Men Bags/Tote Bags</t>
  </si>
  <si>
    <t>100566</t>
  </si>
  <si>
    <t>102488-Spare Parts and Accessories for Vehicles/Spare Parts for Motorcycles/Filters/Filters Kit</t>
  </si>
  <si>
    <t>102488</t>
  </si>
  <si>
    <t>100324-Travel &amp; Luggage/Travel Accessories/Passport Holders &amp; Covers</t>
  </si>
  <si>
    <t>100324</t>
  </si>
  <si>
    <t>100246-Men Clothes/Tops/Others</t>
  </si>
  <si>
    <t>100246</t>
  </si>
  <si>
    <t>100964-Mom &amp; Baby/Maternity Healthcare/Maternity Milk</t>
  </si>
  <si>
    <t>100964</t>
  </si>
  <si>
    <t>100793-Food &amp; Beverages/Snacks/Others</t>
  </si>
  <si>
    <t>100793</t>
  </si>
  <si>
    <t>101999-Computers &amp; Accessories/Keyboards &amp; Mice/Keyboards</t>
  </si>
  <si>
    <t>101999</t>
  </si>
  <si>
    <t>100470-Home Appliances/Kitchen Appliances/Specialty Cookware/Bread Makers</t>
  </si>
  <si>
    <t>100470</t>
  </si>
  <si>
    <t>101135-Home &amp; Living/Bathrooms/Bathtubs</t>
  </si>
  <si>
    <t>101135</t>
  </si>
  <si>
    <t>100346-Women Bags/Bag Accessories/Charms &amp; Twillies</t>
  </si>
  <si>
    <t>100346</t>
  </si>
  <si>
    <t>100301-Muslim Fashion/Prayer Attire &amp; Equipment/Prayer Mats</t>
  </si>
  <si>
    <t>100301</t>
  </si>
  <si>
    <t>100994-Mom &amp; Baby/Milk Formula &amp; Baby Food/Others</t>
  </si>
  <si>
    <t>100994</t>
  </si>
  <si>
    <t>101638-Beauty/Makeup/Eyes/Eyeliner</t>
  </si>
  <si>
    <t>101638</t>
  </si>
  <si>
    <t>100894-Beauty/Skincare/Facial Oil</t>
  </si>
  <si>
    <t>100894</t>
  </si>
  <si>
    <t>101443-Automobiles/Automobile Spare Parts/Body, Frame &amp; Bumpers</t>
  </si>
  <si>
    <t>101443</t>
  </si>
  <si>
    <t>100593-Women Shoes/Flat Sandals &amp; Flip Flops/Flat Sandals</t>
  </si>
  <si>
    <t>100593</t>
  </si>
  <si>
    <t>100805-Food &amp; Beverages/Cooking Essentials/Sugar</t>
  </si>
  <si>
    <t>100805</t>
  </si>
  <si>
    <t>101893-Sports &amp; Outdoors/Sports &amp; Outdoor Recreation Equipments/Fitness Equipment/Fitness Machines</t>
  </si>
  <si>
    <t>101893</t>
  </si>
  <si>
    <t>102581-Spare Parts and Accessories for Vehicles/Vehicular Safety/Locks</t>
  </si>
  <si>
    <t>102581</t>
  </si>
  <si>
    <t>100098-Women Bags/Others</t>
  </si>
  <si>
    <t>100098</t>
  </si>
  <si>
    <t>100627-Audio/Home Audio &amp; Speakers/AV Receivers</t>
  </si>
  <si>
    <t>100627</t>
  </si>
  <si>
    <t>100611-Men Bags/Wallets/Bifold &amp; Trifold Wallets</t>
  </si>
  <si>
    <t>100611</t>
  </si>
  <si>
    <t>100363-Women Clothes/Jumpsuits, Playsuits &amp; Overalls/Jumpsuits</t>
  </si>
  <si>
    <t>100363</t>
  </si>
  <si>
    <t>101285-Sports &amp; Outdoors/Sports &amp; Outdoor Recreation Equipments/Baseball &amp; Softball</t>
  </si>
  <si>
    <t>101285</t>
  </si>
  <si>
    <t>100159-Fashion Accessories/Investment Precious Metals/Others</t>
  </si>
  <si>
    <t>100159</t>
  </si>
  <si>
    <t>102437-Spare Parts and Accessories for Vehicles/Spare Parts for Motorcycles/Chassis/Fenders</t>
  </si>
  <si>
    <t>102437</t>
  </si>
  <si>
    <t>100267-Men Shoes/Shoe Care &amp; Accessories/Shoe Horns &amp; Trees</t>
  </si>
  <si>
    <t>100267</t>
  </si>
  <si>
    <t>101109-Cameras &amp; Drones/Lens Accessories/Others</t>
  </si>
  <si>
    <t>101109</t>
  </si>
  <si>
    <t>100803-Food &amp; Beverages/Cooking Essentials/Oil</t>
  </si>
  <si>
    <t>100803</t>
  </si>
  <si>
    <t>101962-Computers &amp; Accessories/Data Storage/SSD</t>
  </si>
  <si>
    <t>101962</t>
  </si>
  <si>
    <t>101987-Computers &amp; Accessories/Peripherals &amp; Accessories/USB Hubs &amp; Card Readers</t>
  </si>
  <si>
    <t>101987</t>
  </si>
  <si>
    <t>102582-Spare Parts and Accessories for Vehicles/Vehicular Safety/Power Locks</t>
  </si>
  <si>
    <t>102582</t>
  </si>
  <si>
    <t>101352-Stationery/School &amp; Office Equipment/Scissors</t>
  </si>
  <si>
    <t>101352</t>
  </si>
  <si>
    <t>100495-Muslim Fashion/Women Muslim Wear/Veils/Pashmina</t>
  </si>
  <si>
    <t>100495</t>
  </si>
  <si>
    <t>101665-Beauty/Beauty Tools/Hair Tools/Hair Dryers</t>
  </si>
  <si>
    <t>101665</t>
  </si>
  <si>
    <t>101578-Food &amp; Beverages/Snacks/Dried Snacks/Others</t>
  </si>
  <si>
    <t>101578</t>
  </si>
  <si>
    <t>101347-Stationery/School &amp; Office Equipment/Glues</t>
  </si>
  <si>
    <t>101347</t>
  </si>
  <si>
    <t>101360-Stationery/School &amp; Office Equipment/Others</t>
  </si>
  <si>
    <t>101360</t>
  </si>
  <si>
    <t>100092-Women Bags/Waist Bags &amp; Chest Bags</t>
  </si>
  <si>
    <t>100092</t>
  </si>
  <si>
    <t>102570-Spare Parts and Accessories for Vehicles/Vehicular Care/Treatments</t>
  </si>
  <si>
    <t>102570</t>
  </si>
  <si>
    <t>101340-Stationery/Writing &amp; Correction/Markers</t>
  </si>
  <si>
    <t>101340</t>
  </si>
  <si>
    <t>101249-Home &amp; Living/Safety &amp; Security/Safes</t>
  </si>
  <si>
    <t>101249</t>
  </si>
  <si>
    <t>102022-Cameras &amp; Drones/Camera Accessories/Flash Accessories/Flash Diffusers</t>
  </si>
  <si>
    <t>102022</t>
  </si>
  <si>
    <t>100210-Home Appliances/Kitchen Appliances/Freezers</t>
  </si>
  <si>
    <t>100210</t>
  </si>
  <si>
    <t>100320-Travel &amp; Luggage/Travel Bags/Duffel &amp; Weekender Bags</t>
  </si>
  <si>
    <t>100320</t>
  </si>
  <si>
    <t>100823-Food &amp; Beverages/Breakfast Cereals &amp; Spread/Others</t>
  </si>
  <si>
    <t>100823</t>
  </si>
  <si>
    <t>101824-Sports &amp; Outdoors/Sports &amp; Outdoor Recreation Equipments/Cycling/Bicycles</t>
  </si>
  <si>
    <t>101824</t>
  </si>
  <si>
    <t>100043-Home Appliances/Batteries</t>
  </si>
  <si>
    <t>100043</t>
  </si>
  <si>
    <t>100951-Mom &amp; Baby/Baby Travel Essentials/Child Harnesses &amp; Leashes</t>
  </si>
  <si>
    <t>100951</t>
  </si>
  <si>
    <t>101692-Mom &amp; Baby/Feeding Essentials/Bottle-feeding/Bottles &amp; Bottle accessories</t>
  </si>
  <si>
    <t>101692</t>
  </si>
  <si>
    <t>101716-Mom &amp; Baby/Toys/Baby &amp; Toddler Toys/Bath Toys</t>
  </si>
  <si>
    <t>101716</t>
  </si>
  <si>
    <t>101668-Beauty/Beauty Tools/Hair Tools/Others</t>
  </si>
  <si>
    <t>101668</t>
  </si>
  <si>
    <t>100374-Women Clothes/Hoodies &amp; Sweatshirts/Hoodies</t>
  </si>
  <si>
    <t>100374</t>
  </si>
  <si>
    <t>101562-Books &amp; Magazines/Books/Parenting &amp; Family</t>
  </si>
  <si>
    <t>101562</t>
  </si>
  <si>
    <t>100278-Mobile &amp; Gadgets/Accessories/Stylus</t>
  </si>
  <si>
    <t>100278</t>
  </si>
  <si>
    <t>101731-Mom &amp; Baby/Toys/Sports &amp; Outdoor Play/Others</t>
  </si>
  <si>
    <t>101731</t>
  </si>
  <si>
    <t>100786-Food &amp; Beverages/Snacks/Chocolate</t>
  </si>
  <si>
    <t>100786</t>
  </si>
  <si>
    <t>102029-Beauty/Hand, Foot &amp; Nail Care/Nail Care/Nail Polish</t>
  </si>
  <si>
    <t>102029</t>
  </si>
  <si>
    <t>101309-Sports &amp; Outdoors/Sports &amp; Outdoor Apparels/Sets</t>
  </si>
  <si>
    <t>101309</t>
  </si>
  <si>
    <t>102454-Spare Parts and Accessories for Vehicles/Spare Parts for Motorcycles/Engine/Cylinders</t>
  </si>
  <si>
    <t>102454</t>
  </si>
  <si>
    <t>102360-Spare Parts and Accessories for Vehicles/Spare Parts for Automobiles/Air Conditioning/Air Conditioner</t>
  </si>
  <si>
    <t>102360</t>
  </si>
  <si>
    <t>100567-Men Bags/Briefcases</t>
  </si>
  <si>
    <t>100567</t>
  </si>
  <si>
    <t>101930-Automobiles/Automobile Spare Parts/Electronics/Ignition/Spark Plugs</t>
  </si>
  <si>
    <t>101930</t>
  </si>
  <si>
    <t>101349-Stationery/School &amp; Office Equipment/Lanyards &amp; Name Tags</t>
  </si>
  <si>
    <t>101349</t>
  </si>
  <si>
    <t>101263-Home &amp; Living/Party Supplies/Balloons</t>
  </si>
  <si>
    <t>101263</t>
  </si>
  <si>
    <t>101495-Motorcycles/Motorcycle Spare Parts/Tires &amp; Accessories</t>
  </si>
  <si>
    <t>101495</t>
  </si>
  <si>
    <t>102336-Spare Parts and Accessories for Vehicles/Spare Parts for Automobiles/Injection/Fuel Injectors</t>
  </si>
  <si>
    <t>102336</t>
  </si>
  <si>
    <t>101551-Books &amp; Magazines/Books/Language Learning &amp; Dictionaries</t>
  </si>
  <si>
    <t>101551</t>
  </si>
  <si>
    <t>100743-Hobbies &amp; Collections/Photo Albums</t>
  </si>
  <si>
    <t>100743</t>
  </si>
  <si>
    <t>100153-Fashion Accessories/Eyewear/Eyewear Cases &amp; Accessories</t>
  </si>
  <si>
    <t>100153</t>
  </si>
  <si>
    <t>102379-Spare Parts and Accessories for Vehicles/Spare Parts for Automobiles/Internal Parts/Steering Wheel</t>
  </si>
  <si>
    <t>102379</t>
  </si>
  <si>
    <t>101361-Stationery/Art Supplies/Color Pencils</t>
  </si>
  <si>
    <t>101361</t>
  </si>
  <si>
    <t>101409-Hobbies &amp; Collections/Toys &amp; Games/Others</t>
  </si>
  <si>
    <t>101409</t>
  </si>
  <si>
    <t>101995-Computers &amp; Accessories/Peripherals &amp; Accessories/Video Conference Devices</t>
  </si>
  <si>
    <t>101995</t>
  </si>
  <si>
    <t>101063-Baby &amp; Kids Fashion/Boy Shoes/Formal Shoes</t>
  </si>
  <si>
    <t>101063</t>
  </si>
  <si>
    <t>101071-Baby &amp; Kids Fashion/Girl Shoes/Flats</t>
  </si>
  <si>
    <t>101071</t>
  </si>
  <si>
    <t>101617-Beauty/Men's Care/Skincare/Moisturizer &amp; Treatment</t>
  </si>
  <si>
    <t>101617</t>
  </si>
  <si>
    <t>100160-Fashion Accessories/Additional Accessories/Brooches &amp; Pins</t>
  </si>
  <si>
    <t>100160</t>
  </si>
  <si>
    <t>100190-Home Appliances/Kitchen Appliances/Water Filters, Coolers &amp; Dispensers</t>
  </si>
  <si>
    <t>100190</t>
  </si>
  <si>
    <t>101453-Automobiles/Automobile Spare Parts/Brake System</t>
  </si>
  <si>
    <t>101453</t>
  </si>
  <si>
    <t>100341-Women Bags/Wallets/Bifold &amp; Trifold Wallets</t>
  </si>
  <si>
    <t>100341</t>
  </si>
  <si>
    <t>101094-Cameras &amp; Drones/Cameras/Action Cameras</t>
  </si>
  <si>
    <t>101094</t>
  </si>
  <si>
    <t>100371-Women Clothes/Jackets, Coats &amp; Vests/Vests</t>
  </si>
  <si>
    <t>100371</t>
  </si>
  <si>
    <t>102279-Spare Parts and Accessories for Vehicles/Spare Parts for Automobiles/Engine/Hoses</t>
  </si>
  <si>
    <t>102279</t>
  </si>
  <si>
    <t>101384-Stationery/Letters &amp; Envelopes/Others</t>
  </si>
  <si>
    <t>101384</t>
  </si>
  <si>
    <t>101549-Books &amp; Magazines/Books/Health, Fitness &amp; Dieting</t>
  </si>
  <si>
    <t>101549</t>
  </si>
  <si>
    <t>101015-Mom &amp; Baby/Toys/Others</t>
  </si>
  <si>
    <t>101015</t>
  </si>
  <si>
    <t>102221-Spare Parts and Accessories for Vehicles/Heavy Duty and Boats/Accessories for Boats/Others</t>
  </si>
  <si>
    <t>102221</t>
  </si>
  <si>
    <t>102399-Spare Parts and Accessories for Vehicles/Spare Parts for Automobiles/External Parts/Horns</t>
  </si>
  <si>
    <t>102399</t>
  </si>
  <si>
    <t>102524-Spare Parts and Accessories for Vehicles/Internal Accessories for Automobiles/Phone Chargers and Holders</t>
  </si>
  <si>
    <t>102524</t>
  </si>
  <si>
    <t>102433-Spare Parts and Accessories for Vehicles/Spare Parts for Motorcycles/Chassis/Plastics Kit</t>
  </si>
  <si>
    <t>102433</t>
  </si>
  <si>
    <t>102475-Spare Parts and Accessories for Vehicles/Spare Parts for Motorcycles/Exhaust and Muffler/Muffler</t>
  </si>
  <si>
    <t>102475</t>
  </si>
  <si>
    <t>100215-Home Appliances/Electrical Circuitry &amp; Parts/Electricity Savers</t>
  </si>
  <si>
    <t>100215</t>
  </si>
  <si>
    <t>101219-Home &amp; Living/Kitchenware/Pots</t>
  </si>
  <si>
    <t>101219</t>
  </si>
  <si>
    <t>101883-Sports &amp; Outdoors/Sports &amp; Outdoor Recreation Equipments/Swimming &amp; Diving/Flippers</t>
  </si>
  <si>
    <t>101883</t>
  </si>
  <si>
    <t>102447-Spare Parts and Accessories for Vehicles/Spare Parts for Motorcycles/Chassis/Spokes</t>
  </si>
  <si>
    <t>102447</t>
  </si>
  <si>
    <t>102477-Spare Parts and Accessories for Vehicles/Spare Parts for Motorcycles/Lighting/Turn Signal Lights</t>
  </si>
  <si>
    <t>102477</t>
  </si>
  <si>
    <t>101419-Automobiles/Automobile Interior Accessories/Carpets &amp; Mats</t>
  </si>
  <si>
    <t>101419</t>
  </si>
  <si>
    <t>100517-Muslim Fashion/Women Muslim Wear/Bottoms/Palazzo</t>
  </si>
  <si>
    <t>100517</t>
  </si>
  <si>
    <t>101573-Books &amp; Magazines/Books/Others</t>
  </si>
  <si>
    <t>101573</t>
  </si>
  <si>
    <t>100781-Food &amp; Beverages/Convenience / Ready-to-eat/Others</t>
  </si>
  <si>
    <t>100781</t>
  </si>
  <si>
    <t>100818-Food &amp; Beverages/Baking Needs/Others</t>
  </si>
  <si>
    <t>100818</t>
  </si>
  <si>
    <t>101890-Sports &amp; Outdoors/Sports &amp; Outdoor Recreation Equipments/Fitness Equipment/Weight Training</t>
  </si>
  <si>
    <t>101890</t>
  </si>
  <si>
    <t>102611-Spare Parts and Accessories for Vehicles/Accessories for Motorcycles/Motorcycle Helmet Camera</t>
  </si>
  <si>
    <t>102611</t>
  </si>
  <si>
    <t>100466-Home Appliances/Large Household Appliances/Cooling/Fans</t>
  </si>
  <si>
    <t>100466</t>
  </si>
  <si>
    <t>101337-Stationery/Writing &amp; Correction/Pens &amp; Inks</t>
  </si>
  <si>
    <t>101337</t>
  </si>
  <si>
    <t>100505-Muslim Fashion/Women Muslim Wear/Dresses/Robe &amp; Jubah</t>
  </si>
  <si>
    <t>100505</t>
  </si>
  <si>
    <t>100817-Food &amp; Beverages/Baking Needs/Baking decoration</t>
  </si>
  <si>
    <t>100817</t>
  </si>
  <si>
    <t>100380-Women Clothes/Lingerie &amp; Underwear/Sets</t>
  </si>
  <si>
    <t>100380</t>
  </si>
  <si>
    <t>101840-Sports &amp; Outdoors/Sports &amp; Outdoor Recreation Equipments/Boardsports/Scooters &amp; Unicycles</t>
  </si>
  <si>
    <t>101840</t>
  </si>
  <si>
    <t>102592-Spare Parts and Accessories for Vehicles/Internal Accessories for Automobiles/Cup Holder &amp; Organizers</t>
  </si>
  <si>
    <t>102592</t>
  </si>
  <si>
    <t>102545-Spare Parts and Accessories for Vehicles/Accessories for Motorcycles/Windshield</t>
  </si>
  <si>
    <t>102545</t>
  </si>
  <si>
    <t>102569-Spare Parts and Accessories for Vehicles/Vehicular Care/Shampoo</t>
  </si>
  <si>
    <t>102569</t>
  </si>
  <si>
    <t>101437-Automobiles/Automobile Exterior Accessories/Sill Plates</t>
  </si>
  <si>
    <t>101437</t>
  </si>
  <si>
    <t>100325-Travel &amp; Luggage/Travel Accessories/Travel Organizers</t>
  </si>
  <si>
    <t>100325</t>
  </si>
  <si>
    <t>101770-Baby &amp; Kids Fashion/Boy Clothes/Bottoms/Shorts</t>
  </si>
  <si>
    <t>101770</t>
  </si>
  <si>
    <t>101482-Motorcycles/Motorcycle Accessories/Mud Flaps &amp; Splash Guards</t>
  </si>
  <si>
    <t>101482</t>
  </si>
  <si>
    <t>102444-Spare Parts and Accessories for Vehicles/Spare Parts for Motorcycles/Chassis/License Plate Mount</t>
  </si>
  <si>
    <t>102444</t>
  </si>
  <si>
    <t>100461-Home Appliances/Large Household Appliances/Washing Machines &amp; Dryers/Washing Machines</t>
  </si>
  <si>
    <t>100461</t>
  </si>
  <si>
    <t>100520-Muslim Fashion/Kid Muslim Wear/Girl's Muslim Attire/Telekung</t>
  </si>
  <si>
    <t>100520</t>
  </si>
  <si>
    <t>100239-Men Clothes/Pants/Joggers</t>
  </si>
  <si>
    <t>100239</t>
  </si>
  <si>
    <t>101290-Sports &amp; Outdoors/Sports &amp; Outdoor Recreation Equipments/Surfing &amp; Wakeboarding</t>
  </si>
  <si>
    <t>101290</t>
  </si>
  <si>
    <t>100029-Fashion Accessories/Necklaces</t>
  </si>
  <si>
    <t>100029</t>
  </si>
  <si>
    <t>100142-Health/Sexual Wellness/Sex Toys</t>
  </si>
  <si>
    <t>100142</t>
  </si>
  <si>
    <t>101717-Mom &amp; Baby/Toys/Baby &amp; Toddler Toys/Crib Mobiles &amp; Rattles</t>
  </si>
  <si>
    <t>101717</t>
  </si>
  <si>
    <t>102302-Spare Parts and Accessories for Vehicles/Spare Parts for Automobiles/Lighting/Others</t>
  </si>
  <si>
    <t>102302</t>
  </si>
  <si>
    <t>102315-Spare Parts and Accessories for Vehicles/Spare Parts for Automobiles/Brakes/Brake Kit</t>
  </si>
  <si>
    <t>102315</t>
  </si>
  <si>
    <t>100510-Muslim Fashion/Women Muslim Wear/Dresses/Baju Kurung</t>
  </si>
  <si>
    <t>100510</t>
  </si>
  <si>
    <t>101025-Baby &amp; Kids Fashion/Baby Clothes/Others</t>
  </si>
  <si>
    <t>101025</t>
  </si>
  <si>
    <t>100588-Women Shoes/Flats/Ballet Flats</t>
  </si>
  <si>
    <t>100588</t>
  </si>
  <si>
    <t>101113-Cameras &amp; Drones/Camera Accessories/Lighting &amp; Studio Equipments</t>
  </si>
  <si>
    <t>101113</t>
  </si>
  <si>
    <t>100049-Men Clothes/Sweaters &amp; Cardigans</t>
  </si>
  <si>
    <t>100049</t>
  </si>
  <si>
    <t>101166-Home &amp; Living/Furniture/Cushions</t>
  </si>
  <si>
    <t>101166</t>
  </si>
  <si>
    <t>101926-Pets/Pet Accessories/Toys/Dog &amp; Cat Toys/Chew, Bones &amp; Balls</t>
  </si>
  <si>
    <t>101926</t>
  </si>
  <si>
    <t>100963-Mom &amp; Baby/Maternity Accessories/Others</t>
  </si>
  <si>
    <t>100963</t>
  </si>
  <si>
    <t>102339-Spare Parts and Accessories for Vehicles/Spare Parts for Automobiles/Injection/Throttle Body</t>
  </si>
  <si>
    <t>102339</t>
  </si>
  <si>
    <t>100830-Food &amp; Beverages/Beverages/Cordial &amp; Syrups</t>
  </si>
  <si>
    <t>100830</t>
  </si>
  <si>
    <t>102327-Spare Parts and Accessories for Vehicles/Spare Parts for Automobiles/Suspension and Steering/Hydraulic Pump</t>
  </si>
  <si>
    <t>102327</t>
  </si>
  <si>
    <t>101119-Cameras &amp; Drones/Camera Accessories/Tripods, Monopods, &amp; Accessories</t>
  </si>
  <si>
    <t>101119</t>
  </si>
  <si>
    <t>101969-Computers &amp; Accessories/Network Components/Repeaters</t>
  </si>
  <si>
    <t>101969</t>
  </si>
  <si>
    <t>102280-Spare Parts and Accessories for Vehicles/Spare Parts for Automobiles/Engine/Engine Mounts</t>
  </si>
  <si>
    <t>102280</t>
  </si>
  <si>
    <t>100457-Home Appliances/Small Household Appliances/Telephones/Others</t>
  </si>
  <si>
    <t>100457</t>
  </si>
  <si>
    <t>101084-Gaming &amp; Consoles/Video Games/Wii</t>
  </si>
  <si>
    <t>101084</t>
  </si>
  <si>
    <t>100305-Muslim Fashion/Prayer Attire &amp; Equipment/Others</t>
  </si>
  <si>
    <t>100305</t>
  </si>
  <si>
    <t>100950-Mom &amp; Baby/Baby Travel Essentials/Diaper Bags</t>
  </si>
  <si>
    <t>100950</t>
  </si>
  <si>
    <t>100617-Watches/Watches Accessories/Batteries</t>
  </si>
  <si>
    <t>100617</t>
  </si>
  <si>
    <t>100385-Women Clothes/Lingerie &amp; Underwear/Shapewear</t>
  </si>
  <si>
    <t>100385</t>
  </si>
  <si>
    <t>102402-Spare Parts and Accessories for Vehicles/Spare Parts for Automobiles/External Parts/Nut Covers</t>
  </si>
  <si>
    <t>102402</t>
  </si>
  <si>
    <t>100698-Gaming &amp; Consoles/Others</t>
  </si>
  <si>
    <t>100698</t>
  </si>
  <si>
    <t>101107-Cameras &amp; Drones/Lens Accessories/Filters</t>
  </si>
  <si>
    <t>101107</t>
  </si>
  <si>
    <t>100088-Travel &amp; Luggage/Others</t>
  </si>
  <si>
    <t>100088</t>
  </si>
  <si>
    <t>100625-Audio/Home Audio &amp; Speakers/Speakers</t>
  </si>
  <si>
    <t>100625</t>
  </si>
  <si>
    <t>101555-Books &amp; Magazines/Books/Classic Literature</t>
  </si>
  <si>
    <t>101555</t>
  </si>
  <si>
    <t>101973-Computers &amp; Accessories/Network Components/Network Cables &amp; Connectors</t>
  </si>
  <si>
    <t>101973</t>
  </si>
  <si>
    <t>102485-Spare Parts and Accessories for Vehicles/Spare Parts for Motorcycles/Ignition/Others</t>
  </si>
  <si>
    <t>102485</t>
  </si>
  <si>
    <t>101955-Computers &amp; Accessories/Desktop &amp; Laptop Components/RAM</t>
  </si>
  <si>
    <t>101955</t>
  </si>
  <si>
    <t>102498-Spare Parts and Accessories for Vehicles/Accessories for Motorcycles/Cases/Luggage Racks</t>
  </si>
  <si>
    <t>102498</t>
  </si>
  <si>
    <t>102517-Spare Parts and Accessories for Vehicles/Vehicular Tools/Wrench/Others</t>
  </si>
  <si>
    <t>102517</t>
  </si>
  <si>
    <t>100987-Mom &amp; Baby/Baby Safety/Edge &amp; Corner Guards</t>
  </si>
  <si>
    <t>100987</t>
  </si>
  <si>
    <t>100848-Food &amp; Beverages/Fresh &amp; Frozen Food/Seafood</t>
  </si>
  <si>
    <t>100848</t>
  </si>
  <si>
    <t>101316-Sports &amp; Outdoors/Sports &amp; Outdoor Apparels/Kid's Sports Apparel</t>
  </si>
  <si>
    <t>101316</t>
  </si>
  <si>
    <t>102583-Spare Parts and Accessories for Vehicles/Vehicular Safety/Remote Control Keys</t>
  </si>
  <si>
    <t>102583</t>
  </si>
  <si>
    <t>101205-Home &amp; Living/Home Care Supplies/Basins, Buckets &amp; Water Dippers</t>
  </si>
  <si>
    <t>101205</t>
  </si>
  <si>
    <t>101207-Home &amp; Living/Home Care Supplies/Trash &amp; Recycling Bins</t>
  </si>
  <si>
    <t>101207</t>
  </si>
  <si>
    <t>100798-Food &amp; Beverages/Food Staples/Rice</t>
  </si>
  <si>
    <t>100798</t>
  </si>
  <si>
    <t>102036-Tickets, Vouchers &amp; Services/Services/Design</t>
  </si>
  <si>
    <t>102036</t>
  </si>
  <si>
    <t>100294-Muslim Fashion/Women Muslim Wear/Muslimah Sports Apparels</t>
  </si>
  <si>
    <t>100294</t>
  </si>
  <si>
    <t>100808-Food &amp; Beverages/Cooking Essentials/Cooking Paste &amp; Kit</t>
  </si>
  <si>
    <t>100808</t>
  </si>
  <si>
    <t>102308-Spare Parts and Accessories for Vehicles/Spare Parts for Automobiles/Brakes/Brake Cylinders</t>
  </si>
  <si>
    <t>102308</t>
  </si>
  <si>
    <t>102326-Spare Parts and Accessories for Vehicles/Spare Parts for Automobiles/Suspension and Steering/Springs</t>
  </si>
  <si>
    <t>102326</t>
  </si>
  <si>
    <t>102332-Spare Parts and Accessories for Vehicles/Spare Parts for Automobiles/Suspension and Steering/Stabilizer Links</t>
  </si>
  <si>
    <t>102332</t>
  </si>
  <si>
    <t>102593-Spare Parts and Accessories for Vehicles/Internal Accessories for Automobiles/Phone Chargers &amp; Holders</t>
  </si>
  <si>
    <t>102593</t>
  </si>
  <si>
    <t>100209-Home Appliances/Kitchen Appliances/Refrigerators</t>
  </si>
  <si>
    <t>100209</t>
  </si>
  <si>
    <t>100318-Muslim Fashion/Outerwear/Cardigans</t>
  </si>
  <si>
    <t>100318</t>
  </si>
  <si>
    <t>101878-Sports &amp; Outdoors/Sports &amp; Outdoor Recreation Equipments/Swimming &amp; Diving/Swimming Caps</t>
  </si>
  <si>
    <t>101878</t>
  </si>
  <si>
    <t>100592-Women Shoes/Flats/Others</t>
  </si>
  <si>
    <t>100592</t>
  </si>
  <si>
    <t>100252-Men Clothes/Traditional Wear/Bottoms</t>
  </si>
  <si>
    <t>100252</t>
  </si>
  <si>
    <t>100105-Women Clothes/Wedding Dresses</t>
  </si>
  <si>
    <t>100105</t>
  </si>
  <si>
    <t>102595-Spare Parts and Accessories for Vehicles/Internal Accessories for Automobiles/Car Audio System/Speakers &amp; Boxes</t>
  </si>
  <si>
    <t>102595</t>
  </si>
  <si>
    <t>101636-Beauty/Makeup/Eyes/Eyeshadow</t>
  </si>
  <si>
    <t>101636</t>
  </si>
  <si>
    <t>100338-Women Bags/Wallets/Card Holders</t>
  </si>
  <si>
    <t>100338</t>
  </si>
  <si>
    <t>101751-Baby &amp; Kids Fashion/Baby &amp; Kids Accessories/Jewelry/Necklaces</t>
  </si>
  <si>
    <t>101751</t>
  </si>
  <si>
    <t>101706-Mom &amp; Baby/Nursery/Mattresses &amp; Bedding/Blankets &amp; Wrappers</t>
  </si>
  <si>
    <t>101706</t>
  </si>
  <si>
    <t>102284-Spare Parts and Accessories for Vehicles/Spare Parts for Automobiles/Engine/Others</t>
  </si>
  <si>
    <t>102284</t>
  </si>
  <si>
    <t>100921-Pets/Pet Accessories/Aquarium Needs</t>
  </si>
  <si>
    <t>100921</t>
  </si>
  <si>
    <t>100982-Mom &amp; Baby/Nursery/Storage &amp; Organization</t>
  </si>
  <si>
    <t>100982</t>
  </si>
  <si>
    <t>101981-Computers &amp; Accessories/Office Equipment/Others</t>
  </si>
  <si>
    <t>101981</t>
  </si>
  <si>
    <t>100302-Muslim Fashion/Prayer Attire &amp; Equipment/Peci, Songkok &amp; Kopiah</t>
  </si>
  <si>
    <t>100302</t>
  </si>
  <si>
    <t>101408-Hobbies &amp; Collections/Toys &amp; Games/Capsule Toys</t>
  </si>
  <si>
    <t>101408</t>
  </si>
  <si>
    <t>102207-Spare Parts and Accessories for Vehicles/Heavy Duty and Boats/Spare Parts for Boats/Control and Navigation</t>
  </si>
  <si>
    <t>102207</t>
  </si>
  <si>
    <t>101269-Home &amp; Living/Party Supplies/Sashes</t>
  </si>
  <si>
    <t>101269</t>
  </si>
  <si>
    <t>100783-Food &amp; Beverages/Convenience / Ready-to-eat/Instant Hotpot</t>
  </si>
  <si>
    <t>100783</t>
  </si>
  <si>
    <t>100775-Tickets, Vouchers &amp; Services/Others</t>
  </si>
  <si>
    <t>100775</t>
  </si>
  <si>
    <t>102551-Spare Parts and Accessories for Vehicles/Accessories for Motorcycles/Others</t>
  </si>
  <si>
    <t>102551</t>
  </si>
  <si>
    <t>100201-Home Appliances/Kitchen Appliances/Ovens</t>
  </si>
  <si>
    <t>100201</t>
  </si>
  <si>
    <t>100509-Muslim Fashion/Women Muslim Wear/Dresses/Baju Kelawar</t>
  </si>
  <si>
    <t>100509</t>
  </si>
  <si>
    <t>101788-Baby &amp; Kids Fashion/Girl Clothes/Bottoms/Leggings</t>
  </si>
  <si>
    <t>101788</t>
  </si>
  <si>
    <t>101480-Motorcycles/Motorcycle Accessories/Boxes &amp; Cases</t>
  </si>
  <si>
    <t>101480</t>
  </si>
  <si>
    <t>101391-Hobbies &amp; Collections/Collectible Items/Sports Collectibles</t>
  </si>
  <si>
    <t>101391</t>
  </si>
  <si>
    <t>100745-Hobbies &amp; Collections/Others</t>
  </si>
  <si>
    <t>100745</t>
  </si>
  <si>
    <t>101817-Sports &amp; Outdoors/Sports &amp; Outdoor Recreation Equipments/Fishing/Fishing Rods &amp; Reels</t>
  </si>
  <si>
    <t>101817</t>
  </si>
  <si>
    <t>101389-Hobbies &amp; Collections/Collectible Items/Stones &amp; Minerals</t>
  </si>
  <si>
    <t>101389</t>
  </si>
  <si>
    <t>101854-Sports &amp; Outdoors/Sports &amp; Outdoor Recreation Equipments/Volleyball/Volley Balls</t>
  </si>
  <si>
    <t>101854</t>
  </si>
  <si>
    <t>100202-Home Appliances/Kitchen Appliances/Toasters</t>
  </si>
  <si>
    <t>100202</t>
  </si>
  <si>
    <t>101105-Cameras &amp; Drones/Lens Accessories/Lens Mount &amp; Adaptors</t>
  </si>
  <si>
    <t>101105</t>
  </si>
  <si>
    <t>101351-Stationery/School &amp; Office Equipment/Hole Punchers</t>
  </si>
  <si>
    <t>101351</t>
  </si>
  <si>
    <t>101151-Home &amp; Living/Bedding/Bolsters</t>
  </si>
  <si>
    <t>101151</t>
  </si>
  <si>
    <t>101870-Sports &amp; Outdoors/Sports &amp; Outdoor Recreation Equipments/Boxing &amp; Martial Arts/Martial Arts Belts</t>
  </si>
  <si>
    <t>101870</t>
  </si>
  <si>
    <t>101029-Baby &amp; Kids Fashion/Baby &amp; Kids Accessories/Hair Accessories</t>
  </si>
  <si>
    <t>101029</t>
  </si>
  <si>
    <t>100926-Pets/Litter &amp; Toilet/Dog Training Pads &amp; Trays</t>
  </si>
  <si>
    <t>100926</t>
  </si>
  <si>
    <t>101546-Books &amp; Magazines/Books/Business &amp; Investment</t>
  </si>
  <si>
    <t>101546</t>
  </si>
  <si>
    <t>101832-Sports &amp; Outdoors/Sports &amp; Outdoor Recreation Equipments/Camping &amp; Hiking/Binoculars, Monoculars &amp; Telescopes</t>
  </si>
  <si>
    <t>101832</t>
  </si>
  <si>
    <t>101844-Sports &amp; Outdoors/Sports &amp; Outdoor Recreation Equipments/Archery/Bows</t>
  </si>
  <si>
    <t>101844</t>
  </si>
  <si>
    <t>100986-Mom &amp; Baby/Baby Safety/Bumpers, Rails &amp; Guards</t>
  </si>
  <si>
    <t>100986</t>
  </si>
  <si>
    <t>100785-Food &amp; Beverages/Snacks/Sweets &amp; Candy</t>
  </si>
  <si>
    <t>100785</t>
  </si>
  <si>
    <t>101087-Gaming &amp; Consoles/Video Games/Switch</t>
  </si>
  <si>
    <t>101087</t>
  </si>
  <si>
    <t>100091-Women Bags/Clutches &amp; Wristlets</t>
  </si>
  <si>
    <t>100091</t>
  </si>
  <si>
    <t>100364-Women Clothes/Jumpsuits, Playsuits &amp; Overalls/Playsuits</t>
  </si>
  <si>
    <t>100364</t>
  </si>
  <si>
    <t>100398-Women Clothes/Maternity Wear/Maternity Bottoms</t>
  </si>
  <si>
    <t>100398</t>
  </si>
  <si>
    <t>100067-Men Shoes/Oxfords &amp; Lace-Ups</t>
  </si>
  <si>
    <t>100067</t>
  </si>
  <si>
    <t>100736-Stationery/Others</t>
  </si>
  <si>
    <t>100736</t>
  </si>
  <si>
    <t>100234-Men Clothes/Suits/Suit Jackets &amp; Blazers</t>
  </si>
  <si>
    <t>100234</t>
  </si>
  <si>
    <t>101719-Mom &amp; Baby/Toys/Baby &amp; Toddler Toys/Others</t>
  </si>
  <si>
    <t>101719</t>
  </si>
  <si>
    <t>101259-Home &amp; Living/Home Organizers/Wardrobe Organizers</t>
  </si>
  <si>
    <t>101259</t>
  </si>
  <si>
    <t>101830-Sports &amp; Outdoors/Sports &amp; Outdoor Recreation Equipments/Camping &amp; Hiking/Tents &amp; Tent Accessories</t>
  </si>
  <si>
    <t>101830</t>
  </si>
  <si>
    <t>101860-Sports &amp; Outdoors/Sports &amp; Outdoor Recreation Equipments/Badminton/Others</t>
  </si>
  <si>
    <t>101860</t>
  </si>
  <si>
    <t>102430-Spare Parts and Accessories for Vehicles/External Accessories for Automobiles/Tuning/Paints</t>
  </si>
  <si>
    <t>102430</t>
  </si>
  <si>
    <t>101461-Automobiles/Automotive Care/Wash &amp; Waxes</t>
  </si>
  <si>
    <t>101461</t>
  </si>
  <si>
    <t>100574-Watches/Men Watches</t>
  </si>
  <si>
    <t>100574</t>
  </si>
  <si>
    <t>101651-Beauty/Beauty Tools/Makeup Accessories/Mirrors</t>
  </si>
  <si>
    <t>101651</t>
  </si>
  <si>
    <t>100033-Fashion Accessories/Neckties, Bow Ties &amp; Cravats</t>
  </si>
  <si>
    <t>100033</t>
  </si>
  <si>
    <t>102316-Spare Parts and Accessories for Vehicles/Spare Parts for Automobiles/Brakes/Brake Drum</t>
  </si>
  <si>
    <t>102316</t>
  </si>
  <si>
    <t>101401-Hobbies &amp; Collections/Toys &amp; Games/Magic Toys</t>
  </si>
  <si>
    <t>101401</t>
  </si>
  <si>
    <t>100933-Pets/Pet Clothing &amp; Accessories/Pet Clothing</t>
  </si>
  <si>
    <t>100933</t>
  </si>
  <si>
    <t>100970-Mom &amp; Baby/Bath &amp; Body Care/Shower Caps</t>
  </si>
  <si>
    <t>100970</t>
  </si>
  <si>
    <t>100195-Home Appliances/Kitchen Appliances/Mixers</t>
  </si>
  <si>
    <t>100195</t>
  </si>
  <si>
    <t>102598-Spare Parts and Accessories for Vehicles/Accessories for Motorcycles/Panel &amp; Speedometer</t>
  </si>
  <si>
    <t>102598</t>
  </si>
  <si>
    <t>101204-Home &amp; Living/Home Care Supplies/Mops</t>
  </si>
  <si>
    <t>101204</t>
  </si>
  <si>
    <t>100144-Health/Sexual Wellness/Others</t>
  </si>
  <si>
    <t>100144</t>
  </si>
  <si>
    <t>100116-Women Clothes/Others</t>
  </si>
  <si>
    <t>100116</t>
  </si>
  <si>
    <t>101331-Stationery/Gift &amp; Wrapping/Gift Boxes</t>
  </si>
  <si>
    <t>101331</t>
  </si>
  <si>
    <t>101134-Home &amp; Living/Bathrooms/Bathroom Racks &amp; Cabinets</t>
  </si>
  <si>
    <t>101134</t>
  </si>
  <si>
    <t>100497-Muslim Fashion/Women Muslim Wear/Veils/Others</t>
  </si>
  <si>
    <t>100497</t>
  </si>
  <si>
    <t>100047-Men Clothes/Jeans</t>
  </si>
  <si>
    <t>100047</t>
  </si>
  <si>
    <t>101612-Beauty/Hand, Foot &amp; Nail Care/Foot Care/Foot Masks</t>
  </si>
  <si>
    <t>101612</t>
  </si>
  <si>
    <t>102396-Spare Parts and Accessories for Vehicles/Spare Parts for Automobiles/External Parts/Wiper Blades</t>
  </si>
  <si>
    <t>102396</t>
  </si>
  <si>
    <t>101139-Home &amp; Living/Bathrooms/Shower Curtains</t>
  </si>
  <si>
    <t>101139</t>
  </si>
  <si>
    <t>101670-Beauty/Skincare/Eye Treatment/Eye Mask &amp; Packs</t>
  </si>
  <si>
    <t>101670</t>
  </si>
  <si>
    <t>101451-Automobiles/Automobile Spare Parts/Bearing &amp; Seals</t>
  </si>
  <si>
    <t>101451</t>
  </si>
  <si>
    <t>100289-Mobile &amp; Gadgets/Accessories/Screen Protectors</t>
  </si>
  <si>
    <t>100289</t>
  </si>
  <si>
    <t>100824-Food &amp; Beverages/Beverages/Coffee</t>
  </si>
  <si>
    <t>100824</t>
  </si>
  <si>
    <t>101510-Tickets, Vouchers &amp; Services/Services/Delivery &amp; Moving</t>
  </si>
  <si>
    <t>101510</t>
  </si>
  <si>
    <t>102216-Spare Parts and Accessories for Vehicles/Heavy Duty and Boats/Accessories for Boats/Protection and Transport</t>
  </si>
  <si>
    <t>102216</t>
  </si>
  <si>
    <t>102601-Spare Parts and Accessories for Vehicles/Others</t>
  </si>
  <si>
    <t>102601</t>
  </si>
  <si>
    <t>100044-Home Appliances/E-Cigarettes</t>
  </si>
  <si>
    <t>100044</t>
  </si>
  <si>
    <t>101423-Automobiles/Automobile Interior Accessories/Seats &amp; Seat Covers</t>
  </si>
  <si>
    <t>101423</t>
  </si>
  <si>
    <t>101793-Home &amp; Living/Bathrooms/Towels &amp; Bathrobes/Others</t>
  </si>
  <si>
    <t>101793</t>
  </si>
  <si>
    <t>100719-Home &amp; Living/Lighting</t>
  </si>
  <si>
    <t>100719</t>
  </si>
  <si>
    <t>101566-Books &amp; Magazines/Books/Careers, Self Help &amp; Personal Development</t>
  </si>
  <si>
    <t>101566</t>
  </si>
  <si>
    <t>100249-Men Clothes/Innerwear &amp; Underwear/Thermal Innerwear</t>
  </si>
  <si>
    <t>100249</t>
  </si>
  <si>
    <t>100952-Mom &amp; Baby/Baby Travel Essentials/Others</t>
  </si>
  <si>
    <t>100952</t>
  </si>
  <si>
    <t>101965-Computers &amp; Accessories/Data Storage/Hard Disk Casings &amp; Dockings</t>
  </si>
  <si>
    <t>101965</t>
  </si>
  <si>
    <t>101882-Sports &amp; Outdoors/Sports &amp; Outdoor Recreation Equipments/Swimming &amp; Diving/Diving Masks</t>
  </si>
  <si>
    <t>101882</t>
  </si>
  <si>
    <t>102386-Spare Parts and Accessories for Vehicles/Spare Parts for Automobiles/Internal Parts/Handbrake Lever</t>
  </si>
  <si>
    <t>102386</t>
  </si>
  <si>
    <t>100789-Food &amp; Beverages/Snacks/Seeds</t>
  </si>
  <si>
    <t>100789</t>
  </si>
  <si>
    <t>100858-Food &amp; Beverages/Bakery/Pastry</t>
  </si>
  <si>
    <t>100858</t>
  </si>
  <si>
    <t>101978-Computers &amp; Accessories/Office Equipment/Absence Machines</t>
  </si>
  <si>
    <t>101978</t>
  </si>
  <si>
    <t>101498-Tickets, Vouchers &amp; Services/Events &amp; Attractions/Theme Parks &amp; Attractions</t>
  </si>
  <si>
    <t>101498</t>
  </si>
  <si>
    <t>102464-Spare Parts and Accessories for Vehicles/Spare Parts for Motorcycles/Engine/Timing Chain Tensioner</t>
  </si>
  <si>
    <t>102464</t>
  </si>
  <si>
    <t>101268-Home &amp; Living/Party Supplies/Party Hats &amp; Masks</t>
  </si>
  <si>
    <t>101268</t>
  </si>
  <si>
    <t>101101-Cameras &amp; Drones/Security Cameras &amp; Systems/DVRs</t>
  </si>
  <si>
    <t>101101</t>
  </si>
  <si>
    <t>100939-Pets/Pet Clothing &amp; Accessories/Hats</t>
  </si>
  <si>
    <t>100939</t>
  </si>
  <si>
    <t>101629-Beauty/Makeup/Face/BB &amp; CC Cream</t>
  </si>
  <si>
    <t>101629</t>
  </si>
  <si>
    <t>100902-Beauty/Skincare/After Sun Face Care</t>
  </si>
  <si>
    <t>100902</t>
  </si>
  <si>
    <t>100381-Women Clothes/Lingerie &amp; Underwear/Bras</t>
  </si>
  <si>
    <t>100381</t>
  </si>
  <si>
    <t>102490-Spare Parts and Accessories for Vehicles/Spare Parts for Motorcycles/Additive and Lubricant/Engine Oil</t>
  </si>
  <si>
    <t>102490</t>
  </si>
  <si>
    <t>100463-Home Appliances/Large Household Appliances/Washing Machines &amp; Dryers/Others</t>
  </si>
  <si>
    <t>100463</t>
  </si>
  <si>
    <t>101779-Baby &amp; Kids Fashion/Girl Clothes/Outerwear/Vests</t>
  </si>
  <si>
    <t>101779</t>
  </si>
  <si>
    <t>100819-Food &amp; Beverages/Breakfast Cereals &amp; Spread/Honey &amp; Maple Syrups</t>
  </si>
  <si>
    <t>100819</t>
  </si>
  <si>
    <t>101635-Beauty/Makeup/Face/Others</t>
  </si>
  <si>
    <t>101635</t>
  </si>
  <si>
    <t>101866-Sports &amp; Outdoors/Sports &amp; Outdoor Recreation Equipments/Table Tennis/Table Tennis Bats</t>
  </si>
  <si>
    <t>101866</t>
  </si>
  <si>
    <t>101518-Tickets, Vouchers &amp; Services/Beauty &amp; Wellness/Hair</t>
  </si>
  <si>
    <t>101518</t>
  </si>
  <si>
    <t>101137-Home &amp; Living/Bathrooms/Showerheads &amp; Bidet Sprays</t>
  </si>
  <si>
    <t>101137</t>
  </si>
  <si>
    <t>101686-Pets/Pet Accessories/Pet Furniture/Others</t>
  </si>
  <si>
    <t>101686</t>
  </si>
  <si>
    <t>100979-Mom &amp; Baby/Nursery/Bouncers, Rockers &amp; Jumpers</t>
  </si>
  <si>
    <t>100979</t>
  </si>
  <si>
    <t>101643-Beauty/Makeup/Lips/Lip Gloss</t>
  </si>
  <si>
    <t>101643</t>
  </si>
  <si>
    <t>101479-Motorcycles/Motorcycle Accessories/Locks &amp; Security</t>
  </si>
  <si>
    <t>101479</t>
  </si>
  <si>
    <t>101933-Computers &amp; Accessories/Monitors</t>
  </si>
  <si>
    <t>101933</t>
  </si>
  <si>
    <t>101958-Computers &amp; Accessories/Desktop &amp; Laptop Components/Optical Drives</t>
  </si>
  <si>
    <t>101958</t>
  </si>
  <si>
    <t>100180-Home Appliances/Large Household Appliances/Water Heaters</t>
  </si>
  <si>
    <t>100180</t>
  </si>
  <si>
    <t>101125-Cameras &amp; Drones/Camera Care/Lenspens &amp; Brushes</t>
  </si>
  <si>
    <t>101125</t>
  </si>
  <si>
    <t>101325-Sports &amp; Outdoors/Sports &amp; Outdoor Accessories/Umbrellas</t>
  </si>
  <si>
    <t>101325</t>
  </si>
  <si>
    <t>101801-Home &amp; Living/Tools &amp; Home Improvement/Tools/Saws, Cut-off Machines &amp; Grinders</t>
  </si>
  <si>
    <t>101801</t>
  </si>
  <si>
    <t>100059-Men Clothes/Costumes</t>
  </si>
  <si>
    <t>100059</t>
  </si>
  <si>
    <t>102281-Spare Parts and Accessories for Vehicles/Spare Parts for Automobiles/Engine/Turbines</t>
  </si>
  <si>
    <t>102281</t>
  </si>
  <si>
    <t>102020-Hobbies &amp; Collections/Musical Instruments &amp; Accessories/String Instruments/Others</t>
  </si>
  <si>
    <t>102020</t>
  </si>
  <si>
    <t>102421-Spare Parts and Accessories for Vehicles/External Accessories for Automobiles/Hitch/Others</t>
  </si>
  <si>
    <t>102421</t>
  </si>
  <si>
    <t>101813-Home &amp; Living/Home Care Supplies/Laundry Care/Fabric Conditioners &amp; Softeners</t>
  </si>
  <si>
    <t>101813</t>
  </si>
  <si>
    <t>101711-Mom &amp; Baby/Baby Healthcare/Baby Skincare/Oils</t>
  </si>
  <si>
    <t>101711</t>
  </si>
  <si>
    <t>101307-Sports &amp; Outdoors/Sports Footwear/Kid's Sport Shoes</t>
  </si>
  <si>
    <t>101307</t>
  </si>
  <si>
    <t>101354-Stationery/School &amp; Office Equipment/Staplers &amp; Staples</t>
  </si>
  <si>
    <t>101354</t>
  </si>
  <si>
    <t>100500-Muslim Fashion/Women Muslim Wear/Accessories/Others</t>
  </si>
  <si>
    <t>100500</t>
  </si>
  <si>
    <t>100226-Men Clothes/Hoodies &amp; Sweatshirts/Hoodies</t>
  </si>
  <si>
    <t>100226</t>
  </si>
  <si>
    <t>101127-Home &amp; Living/Home Fragrance &amp; Aromatherapy/Air Fresheners &amp; Home Fragrance</t>
  </si>
  <si>
    <t>101127</t>
  </si>
  <si>
    <t>101563-Books &amp; Magazines/Books/Psychology &amp; Relationships</t>
  </si>
  <si>
    <t>101563</t>
  </si>
  <si>
    <t>101571-Books &amp; Magazines/Books/Baby &amp; Soft Books</t>
  </si>
  <si>
    <t>101571</t>
  </si>
  <si>
    <t>101918-Motorcycles/Motorcycle Spare Parts/Ignition &amp; Engine Parts/V-Belts</t>
  </si>
  <si>
    <t>101918</t>
  </si>
  <si>
    <t>101505-Tickets, Vouchers &amp; Services/F&amp;B/Others</t>
  </si>
  <si>
    <t>101505</t>
  </si>
  <si>
    <t>100214-Home Appliances/Electrical Circuitry &amp; Parts/Electrical Safety</t>
  </si>
  <si>
    <t>100214</t>
  </si>
  <si>
    <t>101133-Home &amp; Living/Bathrooms/Soap Dispensers, Holders &amp; Boxes</t>
  </si>
  <si>
    <t>101133</t>
  </si>
  <si>
    <t>100977-Mom &amp; Baby/Bath &amp; Body Care/Others</t>
  </si>
  <si>
    <t>100977</t>
  </si>
  <si>
    <t>101623-Beauty/Men's Care/Shaving &amp; Grooming/Shaving Brushes</t>
  </si>
  <si>
    <t>101623</t>
  </si>
  <si>
    <t>101477-Motorcycles/Motorcycle Accessories/Seats &amp; Seat Covers</t>
  </si>
  <si>
    <t>101477</t>
  </si>
  <si>
    <t>101818-Sports &amp; Outdoors/Sports &amp; Outdoor Recreation Equipments/Fishing/Fish Finders</t>
  </si>
  <si>
    <t>101818</t>
  </si>
  <si>
    <t>101874-Sports &amp; Outdoors/Sports &amp; Outdoor Recreation Equipments/Golf/Golf Clubs</t>
  </si>
  <si>
    <t>101874</t>
  </si>
  <si>
    <t>102532-Spare Parts and Accessories for Vehicles/External Accessories for Automobiles/Fender Flares</t>
  </si>
  <si>
    <t>102532</t>
  </si>
  <si>
    <t>101170-Home &amp; Living/Furniture/Wardrobes</t>
  </si>
  <si>
    <t>101170</t>
  </si>
  <si>
    <t>101051-Baby &amp; Kids Fashion/Girl Clothes/Swimwear</t>
  </si>
  <si>
    <t>101051</t>
  </si>
  <si>
    <t>100930-Pets/Pet Grooming/Oral Care</t>
  </si>
  <si>
    <t>100930</t>
  </si>
  <si>
    <t>101951-Computers &amp; Accessories/Desktop &amp; Laptop Components/Motherboards</t>
  </si>
  <si>
    <t>101951</t>
  </si>
  <si>
    <t>100937-Pets/Pet Clothing &amp; Accessories/Eyewear</t>
  </si>
  <si>
    <t>100937</t>
  </si>
  <si>
    <t>100352-Women Clothes/Tops/T-shirts</t>
  </si>
  <si>
    <t>100352</t>
  </si>
  <si>
    <t>100168-Home Appliances/Projectors &amp; Accessories/Projectors &amp; Projector Screens</t>
  </si>
  <si>
    <t>100168</t>
  </si>
  <si>
    <t>101229-Home &amp; Living/Kitchenware/Whisks &amp; Beaters</t>
  </si>
  <si>
    <t>101229</t>
  </si>
  <si>
    <t>101676-Beauty/Skincare/Lip Treatment/Others</t>
  </si>
  <si>
    <t>101676</t>
  </si>
  <si>
    <t>102432-Spare Parts and Accessories for Vehicles/External Accessories for Automobiles/Tuning/Others</t>
  </si>
  <si>
    <t>102432</t>
  </si>
  <si>
    <t>101217-Home &amp; Living/Kitchenware/Bakewares &amp; Decorations</t>
  </si>
  <si>
    <t>101217</t>
  </si>
  <si>
    <t>101622-Beauty/Men's Care/Shaving &amp; Grooming/Shavers</t>
  </si>
  <si>
    <t>101622</t>
  </si>
  <si>
    <t>101506-Tickets, Vouchers &amp; Services/Shopping/Malls &amp; Department Stores</t>
  </si>
  <si>
    <t>101506</t>
  </si>
  <si>
    <t>100345-Women Bags/Bag Accessories/Bag Holders</t>
  </si>
  <si>
    <t>100345</t>
  </si>
  <si>
    <t>100996-Mom &amp; Baby/Baby Healthcare/Nasal Care</t>
  </si>
  <si>
    <t>100996</t>
  </si>
  <si>
    <t>101620-Beauty/Men's Care/Shaving &amp; Grooming/Creams, Foams &amp; Gels</t>
  </si>
  <si>
    <t>101620</t>
  </si>
  <si>
    <t>100375-Women Clothes/Hoodies &amp; Sweatshirts/Others</t>
  </si>
  <si>
    <t>100375</t>
  </si>
  <si>
    <t>100623-Audio/Media Players/Radio &amp; Cassette Players</t>
  </si>
  <si>
    <t>100623</t>
  </si>
  <si>
    <t>102479-Spare Parts and Accessories for Vehicles/Spare Parts for Motorcycles/Lighting/Low Beam Headlights</t>
  </si>
  <si>
    <t>102479</t>
  </si>
  <si>
    <t>100207-Home Appliances/Kitchen Appliances/Rice Cookers</t>
  </si>
  <si>
    <t>100207</t>
  </si>
  <si>
    <t>100219-Home Appliances/Electrical Circuitry &amp; Parts/Lightning Protection</t>
  </si>
  <si>
    <t>100219</t>
  </si>
  <si>
    <t>101908-Automobiles/Automobile Spare Parts/Electronics/Lighting</t>
  </si>
  <si>
    <t>101908</t>
  </si>
  <si>
    <t>101372-Stationery/Notebooks &amp; Papers/Book Covers</t>
  </si>
  <si>
    <t>101372</t>
  </si>
  <si>
    <t>101377-Stationery/Notebooks &amp; Papers/Art Paper &amp; Boards</t>
  </si>
  <si>
    <t>101377</t>
  </si>
  <si>
    <t>101760-Baby &amp; Kids Fashion/Boy Clothes/Tops/Others</t>
  </si>
  <si>
    <t>101760</t>
  </si>
  <si>
    <t>102010-Beauty/Bath &amp; Body Care/Hair Removal Cream &amp; Wax</t>
  </si>
  <si>
    <t>102010</t>
  </si>
  <si>
    <t>100402-Women Clothes/Traditional Wear/Sets</t>
  </si>
  <si>
    <t>100402</t>
  </si>
  <si>
    <t>101626-Beauty/Men's Care/Shaving &amp; Grooming/Others</t>
  </si>
  <si>
    <t>101626</t>
  </si>
  <si>
    <t>101673-Beauty/Skincare/Lip Treatment/Lip Balm</t>
  </si>
  <si>
    <t>101673</t>
  </si>
  <si>
    <t>101992-Computers &amp; Accessories/Peripherals &amp; Accessories/Keyboard &amp; Trackpad Covers</t>
  </si>
  <si>
    <t>101992</t>
  </si>
  <si>
    <t>100494-Muslim Fashion/Women Muslim Wear/Veils/Square Hijab</t>
  </si>
  <si>
    <t>100494</t>
  </si>
  <si>
    <t>101291-Sports &amp; Outdoors/Sports &amp; Outdoor Recreation Equipments/Ice Skating &amp; Winter Sports</t>
  </si>
  <si>
    <t>101291</t>
  </si>
  <si>
    <t>100196-Home Appliances/Kitchen Appliances/Dishwashers</t>
  </si>
  <si>
    <t>100196</t>
  </si>
  <si>
    <t>100779-Books &amp; Magazines/Others</t>
  </si>
  <si>
    <t>100779</t>
  </si>
  <si>
    <t>100366-Women Clothes/Jumpsuits, Playsuits &amp; Overalls/Others</t>
  </si>
  <si>
    <t>100366</t>
  </si>
  <si>
    <t>100193-Home Appliances/Kitchen Appliances/Juicers, Blenders &amp; Soya Bean Machines</t>
  </si>
  <si>
    <t>100193</t>
  </si>
  <si>
    <t>101467-Automobiles/Automotive Oils &amp; Lubes/Oils</t>
  </si>
  <si>
    <t>101467</t>
  </si>
  <si>
    <t>101046-Baby &amp; Kids Fashion/Boy Clothes/Suits &amp; Sets</t>
  </si>
  <si>
    <t>101046</t>
  </si>
  <si>
    <t>100941-Pets/Pet Healthcare/Anti Fleas &amp; Ticks</t>
  </si>
  <si>
    <t>100941</t>
  </si>
  <si>
    <t>101828-Sports &amp; Outdoors/Sports &amp; Outdoor Recreation Equipments/Camping &amp; Hiking/Camping Cookware</t>
  </si>
  <si>
    <t>101828</t>
  </si>
  <si>
    <t>101420-Automobiles/Automobile Interior Accessories/Seat Headrests &amp; Back Supports</t>
  </si>
  <si>
    <t>101420</t>
  </si>
  <si>
    <t>102034-Beauty/Hand, Foot &amp; Nail Care/Nail Care/Manicure Tools &amp; Devices</t>
  </si>
  <si>
    <t>102034</t>
  </si>
  <si>
    <t>100469-Home Appliances/Kitchen Appliances/Specialty Cookware/Egg Boilers</t>
  </si>
  <si>
    <t>100469</t>
  </si>
  <si>
    <t>101767-Baby &amp; Kids Fashion/Boy Clothes/Outerwear/Others</t>
  </si>
  <si>
    <t>101767</t>
  </si>
  <si>
    <t>100228-Men Clothes/Hoodies &amp; Sweatshirts/Others</t>
  </si>
  <si>
    <t>100228</t>
  </si>
  <si>
    <t>100871-Beauty/Hair Care/Hair Treatment</t>
  </si>
  <si>
    <t>100871</t>
  </si>
  <si>
    <t>101318-Sports &amp; Outdoors/Sports &amp; Outdoor Accessories/Stopwatches &amp; Pedometers</t>
  </si>
  <si>
    <t>101318</t>
  </si>
  <si>
    <t>102356-Spare Parts and Accessories for Vehicles/Spare Parts for Automobiles/Filters/Air Filters</t>
  </si>
  <si>
    <t>102356</t>
  </si>
  <si>
    <t>100169-Home Appliances/Projectors &amp; Accessories/Pointers</t>
  </si>
  <si>
    <t>100169</t>
  </si>
  <si>
    <t>101564-Books &amp; Magazines/Books/Religion &amp; Philosophy</t>
  </si>
  <si>
    <t>101564</t>
  </si>
  <si>
    <t>100897-Beauty/Skincare/Face Scrub &amp; Peel</t>
  </si>
  <si>
    <t>100897</t>
  </si>
  <si>
    <t>101305-Sports &amp; Outdoors/Sports Footwear/Hiking Shoes</t>
  </si>
  <si>
    <t>101305</t>
  </si>
  <si>
    <t>102550-Spare Parts and Accessories for Vehicles/Accessories for Motorcycles/Stickers and Emblems</t>
  </si>
  <si>
    <t>102550</t>
  </si>
  <si>
    <t>101055-Baby &amp; Kids Fashion/Girl Clothes/Rompers, Jumpsuits &amp; Overalls</t>
  </si>
  <si>
    <t>101055</t>
  </si>
  <si>
    <t>101001-Mom &amp; Baby/Diapering &amp; Potty/Changing Pads &amp; Kits</t>
  </si>
  <si>
    <t>101001</t>
  </si>
  <si>
    <t>101647-Beauty/Makeup/Lips/Others</t>
  </si>
  <si>
    <t>101647</t>
  </si>
  <si>
    <t>101990-Computers &amp; Accessories/Peripherals &amp; Accessories/Cooling Pads</t>
  </si>
  <si>
    <t>101990</t>
  </si>
  <si>
    <t>102448-Spare Parts and Accessories for Vehicles/Spare Parts for Motorcycles/Chassis/Foot Pegs</t>
  </si>
  <si>
    <t>102448</t>
  </si>
  <si>
    <t>100260-Men Shoes/Sandals &amp; Flip Flops/Sandals</t>
  </si>
  <si>
    <t>100260</t>
  </si>
  <si>
    <t>101192-Home &amp; Living/Tools &amp; Home Improvement/Water Pumps, Parts &amp; Accessories</t>
  </si>
  <si>
    <t>101192</t>
  </si>
  <si>
    <t>101752-Baby &amp; Kids Fashion/Baby &amp; Kids Accessories/Jewelry/Rings</t>
  </si>
  <si>
    <t>101752</t>
  </si>
  <si>
    <t>101264-Home &amp; Living/Party Supplies/Wooden Clips</t>
  </si>
  <si>
    <t>101264</t>
  </si>
  <si>
    <t>101607-Beauty/Hand, Foot &amp; Nail Care/Hand Care/Hand Masks</t>
  </si>
  <si>
    <t>101607</t>
  </si>
  <si>
    <t>102565-Spare Parts and Accessories for Vehicles/Vehicular Tools/Tire Changer Machine</t>
  </si>
  <si>
    <t>102565</t>
  </si>
  <si>
    <t>101144-Home &amp; Living/Bedding/Cooling Mats</t>
  </si>
  <si>
    <t>101144</t>
  </si>
  <si>
    <t>102004-Beauty/Bath &amp; Body Care/Body Scrub &amp; Peel</t>
  </si>
  <si>
    <t>102004</t>
  </si>
  <si>
    <t>101503-Tickets, Vouchers &amp; Services/F&amp;B/Dine-in &amp; Takeaway</t>
  </si>
  <si>
    <t>101503</t>
  </si>
  <si>
    <t>101350-Stationery/School &amp; Office Equipment/Clips, Pins &amp; Tacks</t>
  </si>
  <si>
    <t>101350</t>
  </si>
  <si>
    <t>101559-Books &amp; Magazines/Books/Biography &amp; Memoirs</t>
  </si>
  <si>
    <t>101559</t>
  </si>
  <si>
    <t>101521-Tickets, Vouchers &amp; Services/Telco/Internet &amp; Cable TV</t>
  </si>
  <si>
    <t>101521</t>
  </si>
  <si>
    <t>101320-Sports &amp; Outdoors/Sports &amp; Outdoor Accessories/Sports Wristbands</t>
  </si>
  <si>
    <t>101320</t>
  </si>
  <si>
    <t>100857-Food &amp; Beverages/Bakery/Cakes &amp; Pies</t>
  </si>
  <si>
    <t>100857</t>
  </si>
  <si>
    <t>102390-Spare Parts and Accessories for Vehicles/Spare Parts for Automobiles/Internal Parts/Interior Lights</t>
  </si>
  <si>
    <t>102390</t>
  </si>
  <si>
    <t>100512-Muslim Fashion/Women Muslim Wear/Dresses/Jumpsuits</t>
  </si>
  <si>
    <t>100512</t>
  </si>
  <si>
    <t>101931-Automobiles/Automobile Spare Parts/Electronics/Ignition/Others</t>
  </si>
  <si>
    <t>101931</t>
  </si>
  <si>
    <t>101140-Home &amp; Living/Bathrooms/Shower Seats &amp; Commodes</t>
  </si>
  <si>
    <t>101140</t>
  </si>
  <si>
    <t>100311-Muslim Fashion/Men Muslim Wear/Others</t>
  </si>
  <si>
    <t>100311</t>
  </si>
  <si>
    <t>101021-Baby &amp; Kids Fashion/Baby Clothes/Tops</t>
  </si>
  <si>
    <t>101021</t>
  </si>
  <si>
    <t>100972-Mom &amp; Baby/Bath &amp; Body Care/Hair Care &amp; Body Wash</t>
  </si>
  <si>
    <t>100972</t>
  </si>
  <si>
    <t>101725-Mom &amp; Baby/Toys/Sports &amp; Outdoor Play/Inflatables &amp; Slides</t>
  </si>
  <si>
    <t>101725</t>
  </si>
  <si>
    <t>101669-Beauty/Skincare/Eye Treatment/Eye Cream</t>
  </si>
  <si>
    <t>101669</t>
  </si>
  <si>
    <t>102470-Spare Parts and Accessories for Vehicles/Spare Parts for Motorcycles/Transmission/Gear Box</t>
  </si>
  <si>
    <t>102470</t>
  </si>
  <si>
    <t>101792-Home &amp; Living/Bathrooms/Towels &amp; Bathrobes/Bath Robes</t>
  </si>
  <si>
    <t>101792</t>
  </si>
  <si>
    <t>100313-Muslim Fashion/Kid Muslim Wear/Boy's Muslim Attire</t>
  </si>
  <si>
    <t>100313</t>
  </si>
  <si>
    <t>101997-Computers &amp; Accessories/Peripherals &amp; Accessories/Others</t>
  </si>
  <si>
    <t>101997</t>
  </si>
  <si>
    <t>102344-Spare Parts and Accessories for Vehicles/Spare Parts for Automobiles/Injection/Others</t>
  </si>
  <si>
    <t>102344</t>
  </si>
  <si>
    <t>101161-Home &amp; Living/Decoration/Vases &amp; Vessels</t>
  </si>
  <si>
    <t>101161</t>
  </si>
  <si>
    <t>101183-Home &amp; Living/Gardening/Gardening Tools</t>
  </si>
  <si>
    <t>101183</t>
  </si>
  <si>
    <t>100688-Baby &amp; Kids Fashion/Baby Mittens &amp; Footwear</t>
  </si>
  <si>
    <t>100688</t>
  </si>
  <si>
    <t>101829-Sports &amp; Outdoors/Sports &amp; Outdoor Recreation Equipments/Camping &amp; Hiking/Camping Lamps &amp; Flashlights</t>
  </si>
  <si>
    <t>101829</t>
  </si>
  <si>
    <t>101334-Stationery/Gift &amp; Wrapping/Bubble Wraps</t>
  </si>
  <si>
    <t>101334</t>
  </si>
  <si>
    <t>101859-Sports &amp; Outdoors/Sports &amp; Outdoor Recreation Equipments/Badminton/Badminton Nets</t>
  </si>
  <si>
    <t>101859</t>
  </si>
  <si>
    <t>100315-Muslim Fashion/Outerwear/Vests</t>
  </si>
  <si>
    <t>100315</t>
  </si>
  <si>
    <t>100601-Women Shoes/Shoe Care &amp; Accessories/Shoe Care &amp; Cleaning Tools</t>
  </si>
  <si>
    <t>100601</t>
  </si>
  <si>
    <t>102274-Spare Parts and Accessories for Vehicles/Spare Parts for Automobiles/Engine/Radiators</t>
  </si>
  <si>
    <t>102274</t>
  </si>
  <si>
    <t>100295-Muslim Fashion/Women Muslim Wear/Muslimah Swimwear</t>
  </si>
  <si>
    <t>100295</t>
  </si>
  <si>
    <t>100661-Beauty/Perfumes &amp; Fragrances</t>
  </si>
  <si>
    <t>100661</t>
  </si>
  <si>
    <t>101492-Motorcycles/Motorcycle Spare Parts/Body &amp; Frame</t>
  </si>
  <si>
    <t>101492</t>
  </si>
  <si>
    <t>101826-Sports &amp; Outdoors/Sports &amp; Outdoor Recreation Equipments/Cycling/Cycling Helmets</t>
  </si>
  <si>
    <t>101826</t>
  </si>
  <si>
    <t>100820-Food &amp; Beverages/Breakfast Cereals &amp; Spread/Jam &amp; Spread</t>
  </si>
  <si>
    <t>100820</t>
  </si>
  <si>
    <t>100022-Fashion Accessories/Earrings</t>
  </si>
  <si>
    <t>100022</t>
  </si>
  <si>
    <t>101929-Automobiles/Automobile Spare Parts/Electronics/Ignition/Ignition Coils</t>
  </si>
  <si>
    <t>101929</t>
  </si>
  <si>
    <t>101810-Home &amp; Living/Tools &amp; Home Improvement/Tools/Blowers</t>
  </si>
  <si>
    <t>101810</t>
  </si>
  <si>
    <t>100560-Women Shoes/Wedges</t>
  </si>
  <si>
    <t>100560</t>
  </si>
  <si>
    <t>100073-Mobile &amp; Gadgets/Mobile Phones</t>
  </si>
  <si>
    <t>100073</t>
  </si>
  <si>
    <t>100077-Mobile &amp; Gadgets/Others</t>
  </si>
  <si>
    <t>100077</t>
  </si>
  <si>
    <t>100807-Food &amp; Beverages/Cooking Essentials/Stock, Gravy &amp; Instant Soup</t>
  </si>
  <si>
    <t>100807</t>
  </si>
  <si>
    <t>101624-Beauty/Men's Care/Shaving &amp; Grooming/Trimmers, Clippers &amp; Multi-functional Groomers</t>
  </si>
  <si>
    <t>101624</t>
  </si>
  <si>
    <t>101858-Sports &amp; Outdoors/Sports &amp; Outdoor Recreation Equipments/Badminton/Shuttlecocks</t>
  </si>
  <si>
    <t>101858</t>
  </si>
  <si>
    <t>100591-Women Shoes/Flats/Slip Ons, Mary Janes &amp; Mules</t>
  </si>
  <si>
    <t>100591</t>
  </si>
  <si>
    <t>101640-Beauty/Makeup/Eyes/Eyebrows</t>
  </si>
  <si>
    <t>101640</t>
  </si>
  <si>
    <t>101881-Sports &amp; Outdoors/Sports &amp; Outdoor Recreation Equipments/Swimming &amp; Diving/Diving Flashlights</t>
  </si>
  <si>
    <t>101881</t>
  </si>
  <si>
    <t>100665-Beauty/Beauty Sets &amp; Packages</t>
  </si>
  <si>
    <t>100665</t>
  </si>
  <si>
    <t>102387-Spare Parts and Accessories for Vehicles/Spare Parts for Automobiles/Internal Parts/Wires</t>
  </si>
  <si>
    <t>102387</t>
  </si>
  <si>
    <t>102455-Spare Parts and Accessories for Vehicles/Spare Parts for Motorcycles/Engine/Carburetors</t>
  </si>
  <si>
    <t>102455</t>
  </si>
  <si>
    <t>102502-Spare Parts and Accessories for Vehicles/Accessories for Motorcycles/Covers/Seat Covers</t>
  </si>
  <si>
    <t>102502</t>
  </si>
  <si>
    <t>100094-Women Bags/Top-handle Bags</t>
  </si>
  <si>
    <t>100094</t>
  </si>
  <si>
    <t>100062-Men Clothes/Socks</t>
  </si>
  <si>
    <t>100062</t>
  </si>
  <si>
    <t>100922-Pets/Pet Accessories/Others</t>
  </si>
  <si>
    <t>100922</t>
  </si>
  <si>
    <t>100924-Pets/Litter &amp; Toilet/Small Pet Bedding &amp; Litter</t>
  </si>
  <si>
    <t>100924</t>
  </si>
  <si>
    <t>102416-Spare Parts and Accessories for Vehicles/External Accessories for Automobiles/Tailgate Accessories/Roll Bar</t>
  </si>
  <si>
    <t>102416</t>
  </si>
  <si>
    <t>100326-Travel &amp; Luggage/Travel Accessories/Luggage Protectors &amp; Covers</t>
  </si>
  <si>
    <t>100326</t>
  </si>
  <si>
    <t>100331-Travel &amp; Luggage/Travel Accessories/Travel Pillows &amp; Eye Covers</t>
  </si>
  <si>
    <t>100331</t>
  </si>
  <si>
    <t>100354-Women Clothes/Tops/Polo Shirts</t>
  </si>
  <si>
    <t>100354</t>
  </si>
  <si>
    <t>101966-Computers &amp; Accessories/Data Storage/Compact Discs</t>
  </si>
  <si>
    <t>101966</t>
  </si>
  <si>
    <t>102499-Spare Parts and Accessories for Vehicles/Accessories for Motorcycles/Cases/Side Cases</t>
  </si>
  <si>
    <t>102499</t>
  </si>
  <si>
    <t>101804-Home &amp; Living/Tools &amp; Home Improvement/Tools/Electrical Testers &amp; Multimeters</t>
  </si>
  <si>
    <t>101804</t>
  </si>
  <si>
    <t>101745-Baby &amp; Kids Fashion/Baby &amp; Kids Accessories/Bags &amp; Luggage/Crossbody &amp; Shoulder Bags</t>
  </si>
  <si>
    <t>101745</t>
  </si>
  <si>
    <t>101660-Beauty/Beauty Tools/Facial Care Tools/Facial Steamers</t>
  </si>
  <si>
    <t>101660</t>
  </si>
  <si>
    <t>100164-Fashion Accessories/Additional Accessories/Tattoos</t>
  </si>
  <si>
    <t>100164</t>
  </si>
  <si>
    <t>102331-Spare Parts and Accessories for Vehicles/Spare Parts for Automobiles/Suspension and Steering/Bearings</t>
  </si>
  <si>
    <t>102331</t>
  </si>
  <si>
    <t>100268-Men Shoes/Shoe Care &amp; Accessories/Shoe Insoles</t>
  </si>
  <si>
    <t>100268</t>
  </si>
  <si>
    <t>101426-Automobiles/Automobile Interior Accessories/Pedals &amp; Gear Sticks</t>
  </si>
  <si>
    <t>101426</t>
  </si>
  <si>
    <t>101098-Cameras &amp; Drones/Cameras/DSLRs</t>
  </si>
  <si>
    <t>101098</t>
  </si>
  <si>
    <t>102219-Spare Parts and Accessories for Vehicles/Heavy Duty and Boats/Accessories for Boats/Safety and Rescue</t>
  </si>
  <si>
    <t>102219</t>
  </si>
  <si>
    <t>102298-Spare Parts and Accessories for Vehicles/Spare Parts for Automobiles/Lighting/Taillights</t>
  </si>
  <si>
    <t>102298</t>
  </si>
  <si>
    <t>102301-Spare Parts and Accessories for Vehicles/Spare Parts for Automobiles/Lighting/Bulbs</t>
  </si>
  <si>
    <t>102301</t>
  </si>
  <si>
    <t>101799-Home &amp; Living/Tools &amp; Home Improvement/Tools/Nails, Screws &amp; Fasteners</t>
  </si>
  <si>
    <t>101799</t>
  </si>
  <si>
    <t>101591-Food &amp; Beverages/Cooking Essentials/Seasonings &amp; Condiments/Dressing</t>
  </si>
  <si>
    <t>101591</t>
  </si>
  <si>
    <t>101130-Home &amp; Living/Home Fragrance &amp; Aromatherapy/Others</t>
  </si>
  <si>
    <t>101130</t>
  </si>
  <si>
    <t>101937-Computers &amp; Accessories/Softwares</t>
  </si>
  <si>
    <t>101937</t>
  </si>
  <si>
    <t>101994-Computers &amp; Accessories/Peripherals &amp; Accessories/Laptop Chargers &amp; Adaptors</t>
  </si>
  <si>
    <t>101994</t>
  </si>
  <si>
    <t>101845-Sports &amp; Outdoors/Sports &amp; Outdoor Recreation Equipments/Archery/Arrows</t>
  </si>
  <si>
    <t>101845</t>
  </si>
  <si>
    <t>101442-Automobiles/Automobile Exterior Accessories/Others</t>
  </si>
  <si>
    <t>101442</t>
  </si>
  <si>
    <t>100330-Travel &amp; Luggage/Travel Accessories/Luggage Scales</t>
  </si>
  <si>
    <t>100330</t>
  </si>
  <si>
    <t>101741-Baby &amp; Kids Fashion/Baby Clothes/Bottoms/Shorts</t>
  </si>
  <si>
    <t>101741</t>
  </si>
  <si>
    <t>101552-Books &amp; Magazines/Books/Hobbies</t>
  </si>
  <si>
    <t>101552</t>
  </si>
  <si>
    <t>100283-Mobile &amp; Gadgets/Accessories/Mobile Pouches</t>
  </si>
  <si>
    <t>100283</t>
  </si>
  <si>
    <t>100172-Home Appliances/Small Household Appliances/Water Flossers</t>
  </si>
  <si>
    <t>100172</t>
  </si>
  <si>
    <t>100971-Mom &amp; Baby/Bath &amp; Body Care/Bathing Tools &amp; Accessories</t>
  </si>
  <si>
    <t>100971</t>
  </si>
  <si>
    <t>102549-Spare Parts and Accessories for Vehicles/Accessories for Motorcycles/Backpacks</t>
  </si>
  <si>
    <t>102549</t>
  </si>
  <si>
    <t>101814-Home &amp; Living/Home Care Supplies/Laundry Care/Detergents</t>
  </si>
  <si>
    <t>101814</t>
  </si>
  <si>
    <t>101231-Home &amp; Living/Kitchenware/Measuring Glassess &amp; Spoons</t>
  </si>
  <si>
    <t>101231</t>
  </si>
  <si>
    <t>100945-Mom &amp; Baby/Baby Travel Essentials/Baby Carrier</t>
  </si>
  <si>
    <t>100945</t>
  </si>
  <si>
    <t>100145-Fashion Accessories/Hair Accessories/Headbands</t>
  </si>
  <si>
    <t>100145</t>
  </si>
  <si>
    <t>100148-Fashion Accessories/Hair Accessories/Wigs &amp; Extensions</t>
  </si>
  <si>
    <t>100148</t>
  </si>
  <si>
    <t>101020-Baby &amp; Kids Fashion/Baby Clothes/Sleepwear</t>
  </si>
  <si>
    <t>101020</t>
  </si>
  <si>
    <t>100575-Watches/Set &amp; Couple Watches</t>
  </si>
  <si>
    <t>100575</t>
  </si>
  <si>
    <t>102314-Spare Parts and Accessories for Vehicles/Spare Parts for Automobiles/Brakes/Brake Calipers</t>
  </si>
  <si>
    <t>102314</t>
  </si>
  <si>
    <t>100931-Pets/Pet Grooming/Claw Care</t>
  </si>
  <si>
    <t>100931</t>
  </si>
  <si>
    <t>100275-Mobile &amp; Gadgets/Accessories/Mobile Lens</t>
  </si>
  <si>
    <t>100275</t>
  </si>
  <si>
    <t>101388-Hobbies &amp; Collections/Collectible Items/Vehicle Models &amp; Diecast</t>
  </si>
  <si>
    <t>101388</t>
  </si>
  <si>
    <t>100569-Men Bags/Waist Bags &amp; Chest Bags</t>
  </si>
  <si>
    <t>100569</t>
  </si>
  <si>
    <t>101303-Sports &amp; Outdoors/Sports Footwear/Badminton Shoes</t>
  </si>
  <si>
    <t>101303</t>
  </si>
  <si>
    <t>100403-Women Clothes/Traditional Wear/Dresses</t>
  </si>
  <si>
    <t>100403</t>
  </si>
  <si>
    <t>102484-Spare Parts and Accessories for Vehicles/Spare Parts for Motorcycles/Ignition/Ignition Coil</t>
  </si>
  <si>
    <t>102484</t>
  </si>
  <si>
    <t>101206-Home &amp; Living/Home Care Supplies/Sponges &amp; Scouring Pads</t>
  </si>
  <si>
    <t>101206</t>
  </si>
  <si>
    <t>100927-Pets/Litter &amp; Toilet/Poop Bags &amp; Scoopers</t>
  </si>
  <si>
    <t>100927</t>
  </si>
  <si>
    <t>101537-Books &amp; Magazines/Magazines &amp; Newspaper/Lifestyle</t>
  </si>
  <si>
    <t>101537</t>
  </si>
  <si>
    <t>100619-Watches/Watches Accessories/Others</t>
  </si>
  <si>
    <t>100619</t>
  </si>
  <si>
    <t>101590-Food &amp; Beverages/Cooking Essentials/Seasonings &amp; Condiments/Cooking Wine</t>
  </si>
  <si>
    <t>101590</t>
  </si>
  <si>
    <t>100360-Women Clothes/Shorts/Shorts</t>
  </si>
  <si>
    <t>100360</t>
  </si>
  <si>
    <t>101875-Sports &amp; Outdoors/Sports &amp; Outdoor Recreation Equipments/Golf/Gears &amp;Training Equipment</t>
  </si>
  <si>
    <t>101875</t>
  </si>
  <si>
    <t>101250-Home &amp; Living/Safety &amp; Security/Fire Fighting Equipments</t>
  </si>
  <si>
    <t>101250</t>
  </si>
  <si>
    <t>101039-Baby &amp; Kids Fashion/Boy Clothes/Costumes</t>
  </si>
  <si>
    <t>101039</t>
  </si>
  <si>
    <t>101396-Hobbies &amp; Collections/Souvenirs/Keychains</t>
  </si>
  <si>
    <t>101396</t>
  </si>
  <si>
    <t>100203-Home Appliances/Kitchen Appliances/Food Processors &amp; Meat Grinders</t>
  </si>
  <si>
    <t>100203</t>
  </si>
  <si>
    <t>100740-Hobbies &amp; Collections/CD, DVD &amp; Bluray</t>
  </si>
  <si>
    <t>100740</t>
  </si>
  <si>
    <t>102210-Spare Parts and Accessories for Vehicles/Heavy Duty and Boats/Spare Parts for Boats/Others</t>
  </si>
  <si>
    <t>102210</t>
  </si>
  <si>
    <t>100458-Home Appliances/Small Household Appliances/Air Treatment/Purifiers</t>
  </si>
  <si>
    <t>100458</t>
  </si>
  <si>
    <t>100046-Home Appliances/Others</t>
  </si>
  <si>
    <t>100046</t>
  </si>
  <si>
    <t>101418-Automobiles/Automobile Interior Accessories/Perfumes, Air Fresheners &amp; Purifiers</t>
  </si>
  <si>
    <t>101418</t>
  </si>
  <si>
    <t>101345-Stationery/School &amp; Office Equipment/Pen Knives &amp; Paper Cutters</t>
  </si>
  <si>
    <t>101345</t>
  </si>
  <si>
    <t>101141-Home &amp; Living/Bathrooms/Safety Handles</t>
  </si>
  <si>
    <t>101141</t>
  </si>
  <si>
    <t>101398-Hobbies &amp; Collections/Souvenirs/Fridge Magnets</t>
  </si>
  <si>
    <t>101398</t>
  </si>
  <si>
    <t>101848-Sports &amp; Outdoors/Sports &amp; Outdoor Recreation Equipments/Soccer, Futsal &amp; Sepak Takraw/Goalkeeper Gloves &amp; Shin Guards</t>
  </si>
  <si>
    <t>101848</t>
  </si>
  <si>
    <t>101424-Automobiles/Automobile Interior Accessories/Phone Holders</t>
  </si>
  <si>
    <t>101424</t>
  </si>
  <si>
    <t>101162-Home &amp; Living/Decoration/Candles &amp; Candleholders</t>
  </si>
  <si>
    <t>101162</t>
  </si>
  <si>
    <t>100612-Men Bags/Wallets/Long Wallets</t>
  </si>
  <si>
    <t>100612</t>
  </si>
  <si>
    <t>101417-Automobiles/Automobile Interior Accessories/Organizers &amp; Compartments</t>
  </si>
  <si>
    <t>101417</t>
  </si>
  <si>
    <t>101336-Stationery/Gift &amp; Wrapping/Others</t>
  </si>
  <si>
    <t>101336</t>
  </si>
  <si>
    <t>100061-Men Clothes/Others</t>
  </si>
  <si>
    <t>100061</t>
  </si>
  <si>
    <t>101581-Food &amp; Beverages/Food Staples/Dried Goods/Traditional Herbs</t>
  </si>
  <si>
    <t>101581</t>
  </si>
  <si>
    <t>101649-Beauty/Beauty Tools/Makeup Accessories/Cotton Pads and Buds</t>
  </si>
  <si>
    <t>101649</t>
  </si>
  <si>
    <t>100610-Men Bags/Wallets/Phone &amp; Key Wallets</t>
  </si>
  <si>
    <t>100610</t>
  </si>
  <si>
    <t>102580-Spare Parts and Accessories for Vehicles/Vehicular Safety/Wheel Nuts</t>
  </si>
  <si>
    <t>102580</t>
  </si>
  <si>
    <t>100701-Cameras &amp; Drones/Lenses</t>
  </si>
  <si>
    <t>100701</t>
  </si>
  <si>
    <t>100578-Audio/Earphones, Headphones &amp; Headsets</t>
  </si>
  <si>
    <t>100578</t>
  </si>
  <si>
    <t>100618-Watches/Watches Accessories/Boxes</t>
  </si>
  <si>
    <t>100618</t>
  </si>
  <si>
    <t>101877-Sports &amp; Outdoors/Sports &amp; Outdoor Recreation Equipments/Golf/Others</t>
  </si>
  <si>
    <t>101877</t>
  </si>
  <si>
    <t>100162-Fashion Accessories/Additional Accessories/Charms, Pendants &amp; Ornaments</t>
  </si>
  <si>
    <t>100162</t>
  </si>
  <si>
    <t>101056-Baby &amp; Kids Fashion/Girl Clothes/Dresses</t>
  </si>
  <si>
    <t>101056</t>
  </si>
  <si>
    <t>101993-Computers &amp; Accessories/Peripherals &amp; Accessories/Laptop Batteries</t>
  </si>
  <si>
    <t>101993</t>
  </si>
  <si>
    <t>100197-Home Appliances/Kitchen Appliances/Stoves, Hobs &amp; Gas Regulators</t>
  </si>
  <si>
    <t>100197</t>
  </si>
  <si>
    <t>101252-Home &amp; Living/Safety &amp; Security/Others</t>
  </si>
  <si>
    <t>101252</t>
  </si>
  <si>
    <t>101949-Computers &amp; Accessories/Desktop &amp; Laptop Components/Fans &amp; Heatsinks</t>
  </si>
  <si>
    <t>101949</t>
  </si>
  <si>
    <t>101970-Computers &amp; Accessories/Network Components/Wireless Adapters &amp; Network Cards</t>
  </si>
  <si>
    <t>101970</t>
  </si>
  <si>
    <t>100027-Fashion Accessories/Anklets</t>
  </si>
  <si>
    <t>100027</t>
  </si>
  <si>
    <t>100167-Fashion Accessories/Additional Accessories/Others</t>
  </si>
  <si>
    <t>100167</t>
  </si>
  <si>
    <t>101782-Baby &amp; Kids Fashion/Girl Clothes/Outerwear/Hoodies</t>
  </si>
  <si>
    <t>101782</t>
  </si>
  <si>
    <t>100603-Women Shoes/Shoe Care &amp; Accessories/Others</t>
  </si>
  <si>
    <t>100603</t>
  </si>
  <si>
    <t>100869-Beauty/Hair Care/Shampoo</t>
  </si>
  <si>
    <t>100869</t>
  </si>
  <si>
    <t>101338-Stationery/Writing &amp; Correction/Pencils</t>
  </si>
  <si>
    <t>101338</t>
  </si>
  <si>
    <t>101072-Baby &amp; Kids Fashion/Girl Shoes/Others</t>
  </si>
  <si>
    <t>101072</t>
  </si>
  <si>
    <t>100482-Mobile &amp; Gadgets/Accessories/Cables, Chargers &amp; Converters/Chargers</t>
  </si>
  <si>
    <t>100482</t>
  </si>
  <si>
    <t>100414-Women Clothes/Fabric/Kain Pasang</t>
  </si>
  <si>
    <t>100414</t>
  </si>
  <si>
    <t>102536-Spare Parts and Accessories for Vehicles/External Accessories for Automobiles/Others</t>
  </si>
  <si>
    <t>102536</t>
  </si>
  <si>
    <t>101155-Home &amp; Living/Decoration/Curtains &amp; Blinds</t>
  </si>
  <si>
    <t>101155</t>
  </si>
  <si>
    <t>101216-Home &amp; Living/Kitchenware/Grills &amp; Accessories</t>
  </si>
  <si>
    <t>101216</t>
  </si>
  <si>
    <t>101666-Beauty/Beauty Tools/Hair Tools/Hair Styling Appliances</t>
  </si>
  <si>
    <t>101666</t>
  </si>
  <si>
    <t>102291-Spare Parts and Accessories for Vehicles/Spare Parts for Automobiles/Body/Car Door Handle</t>
  </si>
  <si>
    <t>102291</t>
  </si>
  <si>
    <t>102547-Spare Parts and Accessories for Vehicles/Accessories for Motorcycles/Saddlebags</t>
  </si>
  <si>
    <t>102547</t>
  </si>
  <si>
    <t>101545-Books &amp; Magazines/Books/Recipes &amp; Cooking</t>
  </si>
  <si>
    <t>101545</t>
  </si>
  <si>
    <t>101579-Food &amp; Beverages/Food Staples/Dried Goods/Beans &amp; Grains</t>
  </si>
  <si>
    <t>101579</t>
  </si>
  <si>
    <t>102015-Beauty/Bath &amp; Body Care/Sun Care/Tanning Oil &amp; Self Tanners</t>
  </si>
  <si>
    <t>102015</t>
  </si>
  <si>
    <t>101837-Sports &amp; Outdoors/Sports &amp; Outdoor Recreation Equipments/Camping &amp; Hiking/Picnic Mats &amp; Baskets</t>
  </si>
  <si>
    <t>101837</t>
  </si>
  <si>
    <t>100265-Men Shoes/Shoe Care &amp; Accessories/Shoe Deodorizers</t>
  </si>
  <si>
    <t>100265</t>
  </si>
  <si>
    <t>101246-Home &amp; Living/Dinnerware/Food Covers</t>
  </si>
  <si>
    <t>101246</t>
  </si>
  <si>
    <t>100609-Men Bags/Wallets/Coin Holders &amp; Purses</t>
  </si>
  <si>
    <t>100609</t>
  </si>
  <si>
    <t>100359-Women Clothes/Pants &amp; Leggings/Others</t>
  </si>
  <si>
    <t>100359</t>
  </si>
  <si>
    <t>101415-Automobiles/Automobile Interior Accessories/Navigation &amp; AV Receivers</t>
  </si>
  <si>
    <t>101415</t>
  </si>
  <si>
    <t>101462-Automobiles/Automotive Care/Glass Care &amp; Water Repellents</t>
  </si>
  <si>
    <t>101462</t>
  </si>
  <si>
    <t>101680-Pets/Pet Accessories/Toys/Others</t>
  </si>
  <si>
    <t>101680</t>
  </si>
  <si>
    <t>102282-Spare Parts and Accessories for Vehicles/Spare Parts for Automobiles/Engine/Carburetors</t>
  </si>
  <si>
    <t>102282</t>
  </si>
  <si>
    <t>101080-Gaming &amp; Consoles/Console Machines/PSP</t>
  </si>
  <si>
    <t>101080</t>
  </si>
  <si>
    <t>100303-Muslim Fashion/Prayer Attire &amp; Equipment/Telekung</t>
  </si>
  <si>
    <t>100303</t>
  </si>
  <si>
    <t>100929-Pets/Pet Grooming/Hair Care</t>
  </si>
  <si>
    <t>100929</t>
  </si>
  <si>
    <t>100814-Food &amp; Beverages/Baking Needs/Baking Premix Flour</t>
  </si>
  <si>
    <t>100814</t>
  </si>
  <si>
    <t>100896-Beauty/Skincare/Facial Serum &amp; Essence</t>
  </si>
  <si>
    <t>100896</t>
  </si>
  <si>
    <t>101293-Sports &amp; Outdoors/Sports &amp; Outdoor Recreation Equipments/Boating</t>
  </si>
  <si>
    <t>101293</t>
  </si>
  <si>
    <t>102417-Spare Parts and Accessories for Vehicles/External Accessories for Automobiles/Tailgate Accessories/Others</t>
  </si>
  <si>
    <t>102417</t>
  </si>
  <si>
    <t>101582-Food &amp; Beverages/Food Staples/Dried Goods/Others</t>
  </si>
  <si>
    <t>101582</t>
  </si>
  <si>
    <t>100608-Men Bags/Wallets/Card Holders</t>
  </si>
  <si>
    <t>100608</t>
  </si>
  <si>
    <t>102215-Spare Parts and Accessories for Vehicles/Heavy Duty and Boats/Accessories for Boats/Lighting</t>
  </si>
  <si>
    <t>102215</t>
  </si>
  <si>
    <t>102535-Spare Parts and Accessories for Vehicles/External Accessories for Automobiles/Parking Cameras and Sensors</t>
  </si>
  <si>
    <t>102535</t>
  </si>
  <si>
    <t>101348-Stationery/School &amp; Office Equipment/Label Printers</t>
  </si>
  <si>
    <t>101348</t>
  </si>
  <si>
    <t>101156-Home &amp; Living/Decoration/Photo Frames &amp; Wall Decoration</t>
  </si>
  <si>
    <t>101156</t>
  </si>
  <si>
    <t>101238-Home &amp; Living/Dinnerware/Jugs, Pitchers &amp; Accessories</t>
  </si>
  <si>
    <t>101238</t>
  </si>
  <si>
    <t>102492-Spare Parts and Accessories for Vehicles/Accessories for Motorcycles/Clothing and Boots/Jackets</t>
  </si>
  <si>
    <t>102492</t>
  </si>
  <si>
    <t>102554-Spare Parts and Accessories for Vehicles/Tires and Wheels/Truck Tires</t>
  </si>
  <si>
    <t>102554</t>
  </si>
  <si>
    <t>100189-Home Appliances/TVs &amp; Accessories/Others</t>
  </si>
  <si>
    <t>100189</t>
  </si>
  <si>
    <t>101164-Home &amp; Living/Decoration/Table Cloths</t>
  </si>
  <si>
    <t>101164</t>
  </si>
  <si>
    <t>100821-Food &amp; Beverages/Breakfast Cereals &amp; Spread/Cereal, Granola &amp; Oats</t>
  </si>
  <si>
    <t>100821</t>
  </si>
  <si>
    <t>101530-Tickets, Vouchers &amp; Services/Travel/Car Rentals</t>
  </si>
  <si>
    <t>101530</t>
  </si>
  <si>
    <t>101891-Sports &amp; Outdoors/Sports &amp; Outdoor Recreation Equipments/Fitness Equipment/Skipping Ropes</t>
  </si>
  <si>
    <t>101891</t>
  </si>
  <si>
    <t>100173-Home Appliances/Small Household Appliances/Sewing Machines &amp; Accessories</t>
  </si>
  <si>
    <t>100173</t>
  </si>
  <si>
    <t>100459-Home Appliances/Small Household Appliances/Air Treatment/Dehumidifiers</t>
  </si>
  <si>
    <t>100459</t>
  </si>
  <si>
    <t>101209-Home &amp; Living/Home Care Supplies/Cleaning Cloths</t>
  </si>
  <si>
    <t>101209</t>
  </si>
  <si>
    <t>101662-Beauty/Beauty Tools/Facial Care Tools/Facial Cleansing Tools</t>
  </si>
  <si>
    <t>101662</t>
  </si>
  <si>
    <t>101674-Beauty/Skincare/Lip Treatment/Lip Scrub &amp; Exfoliator</t>
  </si>
  <si>
    <t>101674</t>
  </si>
  <si>
    <t>100948-Mom &amp; Baby/Baby Travel Essentials/Car &amp; Motorbike Seats</t>
  </si>
  <si>
    <t>100948</t>
  </si>
  <si>
    <t>101541-Books &amp; Magazines/Books/Children's Books</t>
  </si>
  <si>
    <t>101541</t>
  </si>
  <si>
    <t>100905-Beauty/Skincare/Others</t>
  </si>
  <si>
    <t>100905</t>
  </si>
  <si>
    <t>101998-Computers &amp; Accessories/Keyboards &amp; Mice/Mice</t>
  </si>
  <si>
    <t>101998</t>
  </si>
  <si>
    <t>101520-Tickets, Vouchers &amp; Services/Beauty &amp; Wellness/Others</t>
  </si>
  <si>
    <t>101520</t>
  </si>
  <si>
    <t>101464-Automobiles/Automotive Care/Tire &amp; Wheel Care</t>
  </si>
  <si>
    <t>101464</t>
  </si>
  <si>
    <t>100724-Home &amp; Living/Others</t>
  </si>
  <si>
    <t>100724</t>
  </si>
  <si>
    <t>100235-Men Clothes/Suits/Suit Pants</t>
  </si>
  <si>
    <t>100235</t>
  </si>
  <si>
    <t>100104-Women Clothes/Dresses</t>
  </si>
  <si>
    <t>100104</t>
  </si>
  <si>
    <t>102337-Spare Parts and Accessories for Vehicles/Spare Parts for Automobiles/Injection/Sensors</t>
  </si>
  <si>
    <t>102337</t>
  </si>
  <si>
    <t>101175-Home &amp; Living/Furniture/Others</t>
  </si>
  <si>
    <t>101175</t>
  </si>
  <si>
    <t>101714-Mom &amp; Baby/Toys/Baby &amp; Toddler Toys/Playgym &amp; Playmats</t>
  </si>
  <si>
    <t>101714</t>
  </si>
  <si>
    <t>101738-Mom &amp; Baby/Toys/Educational Toys/Toy Tablets &amp; Computers</t>
  </si>
  <si>
    <t>101738</t>
  </si>
  <si>
    <t>100276-Mobile &amp; Gadgets/Accessories/Mobile Flashes &amp; Selfie Lights</t>
  </si>
  <si>
    <t>100276</t>
  </si>
  <si>
    <t>101587-Food &amp; Beverages/Cooking Essentials/Seasonings &amp; Condiments/Sauce</t>
  </si>
  <si>
    <t>101587</t>
  </si>
  <si>
    <t>101393-Hobbies &amp; Collections/Collectible Items/Coins</t>
  </si>
  <si>
    <t>101393</t>
  </si>
  <si>
    <t>102363-Spare Parts and Accessories for Vehicles/Spare Parts for Automobiles/Transmission/Clutches</t>
  </si>
  <si>
    <t>102363</t>
  </si>
  <si>
    <t>100334-Women Bags/Laptop Bags/Laptop Bags &amp; Cases</t>
  </si>
  <si>
    <t>100334</t>
  </si>
  <si>
    <t>100342-Women Bags/Wallets/Long Wallets</t>
  </si>
  <si>
    <t>100342</t>
  </si>
  <si>
    <t>100349-Women Bags/Bag Accessories/Others</t>
  </si>
  <si>
    <t>100349</t>
  </si>
  <si>
    <t>100511-Muslim Fashion/Women Muslim Wear/Dresses/Set Warda</t>
  </si>
  <si>
    <t>100511</t>
  </si>
  <si>
    <t>101758-Baby &amp; Kids Fashion/Boy Clothes/Tops/Polo Shirts</t>
  </si>
  <si>
    <t>101758</t>
  </si>
  <si>
    <t>102024-Food &amp; Beverages/Food Staples/Canned Food/Canned Meat</t>
  </si>
  <si>
    <t>102024</t>
  </si>
  <si>
    <t>100787-Food &amp; Beverages/Snacks/Biscuits, Cookies &amp; Wafers</t>
  </si>
  <si>
    <t>100787</t>
  </si>
  <si>
    <t>101583-Food &amp; Beverages/Food Staples/Canned Food/Canned Fruits</t>
  </si>
  <si>
    <t>101583</t>
  </si>
  <si>
    <t>100742-Hobbies &amp; Collections/Vinyl Records</t>
  </si>
  <si>
    <t>100742</t>
  </si>
  <si>
    <t>100404-Women Clothes/Traditional Wear/Others</t>
  </si>
  <si>
    <t>100404</t>
  </si>
  <si>
    <t>102001-Computers &amp; Accessories/Keyboards &amp; Mice/Others</t>
  </si>
  <si>
    <t>102001</t>
  </si>
  <si>
    <t>101831-Sports &amp; Outdoors/Sports &amp; Outdoor Recreation Equipments/Camping &amp; Hiking/Sleeping Bags</t>
  </si>
  <si>
    <t>101831</t>
  </si>
  <si>
    <t>100155-Fashion Accessories/Investment Precious Metals/Platinum &amp; K Gold</t>
  </si>
  <si>
    <t>100155</t>
  </si>
  <si>
    <t>102510-Spare Parts and Accessories for Vehicles/Vehicular Tools/Battery Tools/Others</t>
  </si>
  <si>
    <t>102510</t>
  </si>
  <si>
    <t>102566-Spare Parts and Accessories for Vehicles/Vehicular Tools/Winch</t>
  </si>
  <si>
    <t>102566</t>
  </si>
  <si>
    <t>100990-Mom &amp; Baby/Baby Safety/Others</t>
  </si>
  <si>
    <t>100990</t>
  </si>
  <si>
    <t>101616-Beauty/Men's Care/Skincare/Facial Cleanser</t>
  </si>
  <si>
    <t>101616</t>
  </si>
  <si>
    <t>101465-Automobiles/Automotive Care/Polish, Coating &amp; Sealants</t>
  </si>
  <si>
    <t>101465</t>
  </si>
  <si>
    <t>101375-Stationery/Notebooks &amp; Papers/Loose Leaf</t>
  </si>
  <si>
    <t>101375</t>
  </si>
  <si>
    <t>101502-Tickets, Vouchers &amp; Services/Events &amp; Attractions/Others</t>
  </si>
  <si>
    <t>101502</t>
  </si>
  <si>
    <t>101790-Home &amp; Living/Bathrooms/Towels &amp; Bathrobes/Bath Towels</t>
  </si>
  <si>
    <t>101790</t>
  </si>
  <si>
    <t>101106-Cameras &amp; Drones/Lens Accessories/Lens Caps</t>
  </si>
  <si>
    <t>101106</t>
  </si>
  <si>
    <t>101586-Food &amp; Beverages/Cooking Essentials/Seasonings &amp; Condiments/Herbs &amp; Spices</t>
  </si>
  <si>
    <t>101586</t>
  </si>
  <si>
    <t>102198-Spare Parts and Accessories for Vehicles/Heavy Duty and Boats/Spare Parts for Heavy Duty Vehicles/Body</t>
  </si>
  <si>
    <t>102198</t>
  </si>
  <si>
    <t>102354-Spare Parts and Accessories for Vehicles/Spare Parts for Automobiles/Exhaust/Others</t>
  </si>
  <si>
    <t>102354</t>
  </si>
  <si>
    <t>102391-Spare Parts and Accessories for Vehicles/Spare Parts for Automobiles/Internal Parts/Glove Compartment</t>
  </si>
  <si>
    <t>102391</t>
  </si>
  <si>
    <t>100386-Women Clothes/Lingerie &amp; Underwear/Safety Pants</t>
  </si>
  <si>
    <t>100386</t>
  </si>
  <si>
    <t>102372-Spare Parts and Accessories for Vehicles/Spare Parts for Automobiles/Glass/Rear Windshield</t>
  </si>
  <si>
    <t>102372</t>
  </si>
  <si>
    <t>102560-Spare Parts and Accessories for Vehicles/Tires and Wheels/Automobile Wheels</t>
  </si>
  <si>
    <t>102560</t>
  </si>
  <si>
    <t>100218-Home Appliances/Electrical Circuitry &amp; Parts/House Alarms</t>
  </si>
  <si>
    <t>100218</t>
  </si>
  <si>
    <t>101332-Stationery/Gift &amp; Wrapping/Gift Bags</t>
  </si>
  <si>
    <t>101332</t>
  </si>
  <si>
    <t>101165-Home &amp; Living/Decoration/Others</t>
  </si>
  <si>
    <t>101165</t>
  </si>
  <si>
    <t>101775-Baby &amp; Kids Fashion/Girl Clothes/Tops/Shirts &amp; Blouses</t>
  </si>
  <si>
    <t>101775</t>
  </si>
  <si>
    <t>101304-Sports &amp; Outdoors/Sports Footwear/Futsal Shoes</t>
  </si>
  <si>
    <t>101304</t>
  </si>
  <si>
    <t>100746-Automobiles/Automobiles</t>
  </si>
  <si>
    <t>100746</t>
  </si>
  <si>
    <t>101200-Home &amp; Living/Home Care Supplies/Clotheslines &amp; Drying Racks</t>
  </si>
  <si>
    <t>101200</t>
  </si>
  <si>
    <t>100932-Pets/Pet Grooming/Others</t>
  </si>
  <si>
    <t>100932</t>
  </si>
  <si>
    <t>101709-Mom &amp; Baby/Nursery/Mattresses &amp; Bedding/Others</t>
  </si>
  <si>
    <t>101709</t>
  </si>
  <si>
    <t>100485-Mobile &amp; Gadgets/Accessories/Powerbanks &amp; Batteries/Batteries</t>
  </si>
  <si>
    <t>100485</t>
  </si>
  <si>
    <t>102035-Beauty/Hand, Foot &amp; Nail Care/Nail Care/Others</t>
  </si>
  <si>
    <t>102035</t>
  </si>
  <si>
    <t>101902-Automobiles/Automobile Spare Parts/Engine Parts/Pistons</t>
  </si>
  <si>
    <t>101902</t>
  </si>
  <si>
    <t>101317-Sports &amp; Outdoors/Sports &amp; Outdoor Apparels/Others</t>
  </si>
  <si>
    <t>101317</t>
  </si>
  <si>
    <t>102424-Spare Parts and Accessories for Vehicles/External Accessories for Automobiles/Covers/Others</t>
  </si>
  <si>
    <t>102424</t>
  </si>
  <si>
    <t>100194-Home Appliances/Kitchen Appliances/Coffee Machines &amp; Accessories</t>
  </si>
  <si>
    <t>100194</t>
  </si>
  <si>
    <t>101353-Stationery/School &amp; Office Equipment/Ink Stamps &amp; Pads</t>
  </si>
  <si>
    <t>101353</t>
  </si>
  <si>
    <t>101100-Cameras &amp; Drones/Security Cameras &amp; Systems/CCTV Security Cameras</t>
  </si>
  <si>
    <t>101100</t>
  </si>
  <si>
    <t>100231-Men Clothes/Jackets, Coats &amp; Vests/Vests</t>
  </si>
  <si>
    <t>100231</t>
  </si>
  <si>
    <t>101661-Beauty/Beauty Tools/Facial Care Tools/Facial Slimming &amp; Massage Tools</t>
  </si>
  <si>
    <t>101661</t>
  </si>
  <si>
    <t>102398-Spare Parts and Accessories for Vehicles/Spare Parts for Automobiles/External Parts/Gas Struts</t>
  </si>
  <si>
    <t>102398</t>
  </si>
  <si>
    <t>100282-Mobile &amp; Gadgets/Accessories/Casting Devices</t>
  </si>
  <si>
    <t>100282</t>
  </si>
  <si>
    <t>100465-Home Appliances/Large Household Appliances/Cooling/Air Coolers &amp; Portable Aircons</t>
  </si>
  <si>
    <t>100465</t>
  </si>
  <si>
    <t>101861-Sports &amp; Outdoors/Sports &amp; Outdoor Recreation Equipments/Tennis/Tennis Rackets</t>
  </si>
  <si>
    <t>101861</t>
  </si>
  <si>
    <t>100624-Audio/Media Players/Others</t>
  </si>
  <si>
    <t>100624</t>
  </si>
  <si>
    <t>101014-Mom &amp; Baby/Toys/Slime &amp; Squishy Toys</t>
  </si>
  <si>
    <t>101014</t>
  </si>
  <si>
    <t>102404-Spare Parts and Accessories for Vehicles/Spare Parts for Automobiles/External Parts/Others</t>
  </si>
  <si>
    <t>102404</t>
  </si>
  <si>
    <t>101187-Home &amp; Living/Tools &amp; Home Improvement/Protective Gloves, Goggles &amp; Masks</t>
  </si>
  <si>
    <t>101187</t>
  </si>
  <si>
    <t>101253-Home &amp; Living/Home Organizers/Hangers &amp; Pegs</t>
  </si>
  <si>
    <t>101253</t>
  </si>
  <si>
    <t>102206-Spare Parts and Accessories for Vehicles/Heavy Duty and Boats/Spare Parts for Boats/Deck and Cabin</t>
  </si>
  <si>
    <t>102206</t>
  </si>
  <si>
    <t>102587-Spare Parts and Accessories for Vehicles/Spare Parts for Automobiles/Internal Parts/Switches &amp; Buttons</t>
  </si>
  <si>
    <t>102587</t>
  </si>
  <si>
    <t>101085-Gaming &amp; Consoles/Video Games/Nintendo DS</t>
  </si>
  <si>
    <t>101085</t>
  </si>
  <si>
    <t>101672-Beauty/Skincare/Eye Treatment/Others</t>
  </si>
  <si>
    <t>101672</t>
  </si>
  <si>
    <t>101842-Sports &amp; Outdoors/Sports &amp; Outdoor Recreation Equipments/Boardsports/Helmets &amp; Protective Gears</t>
  </si>
  <si>
    <t>101842</t>
  </si>
  <si>
    <t>100596-Women Shoes/Flat Sandals &amp; Flip Flops/Indoor Slippers</t>
  </si>
  <si>
    <t>100596</t>
  </si>
  <si>
    <t>100916-Pets/Pet Accessories/Bowls &amp; Feeders</t>
  </si>
  <si>
    <t>100916</t>
  </si>
  <si>
    <t>101632-Beauty/Makeup/Face/Bronzer,Contour &amp; Highlighter</t>
  </si>
  <si>
    <t>101632</t>
  </si>
  <si>
    <t>100367-Women Clothes/Jackets, Coats &amp; Vests/Winter Jackets &amp; Coats</t>
  </si>
  <si>
    <t>100367</t>
  </si>
  <si>
    <t>102338-Spare Parts and Accessories for Vehicles/Spare Parts for Automobiles/Injection/Injection Control Module</t>
  </si>
  <si>
    <t>102338</t>
  </si>
  <si>
    <t>102529-Spare Parts and Accessories for Vehicles/External Accessories for Automobiles/Wheel Cover</t>
  </si>
  <si>
    <t>102529</t>
  </si>
  <si>
    <t>101435-Automobiles/Automobile Exterior Accessories/Stickers, Logos &amp; Emblems</t>
  </si>
  <si>
    <t>101435</t>
  </si>
  <si>
    <t>100093-Women Bags/Tote Bags</t>
  </si>
  <si>
    <t>100093</t>
  </si>
  <si>
    <t>102600-Spare Parts and Accessories for Vehicles/Vehicular Safety/Alarms &amp; Accessories</t>
  </si>
  <si>
    <t>102600</t>
  </si>
  <si>
    <t>100340-Women Bags/Wallets/Phone &amp; Key Wallets</t>
  </si>
  <si>
    <t>100340</t>
  </si>
  <si>
    <t>100983-Mom &amp; Baby/Nursery/Others</t>
  </si>
  <si>
    <t>100983</t>
  </si>
  <si>
    <t>100822-Food &amp; Beverages/Breakfast Cereals &amp; Spread/Breakfast Bar</t>
  </si>
  <si>
    <t>100822</t>
  </si>
  <si>
    <t>101299-Sports &amp; Outdoors/Sports Footwear/Running Shoes</t>
  </si>
  <si>
    <t>101299</t>
  </si>
  <si>
    <t>102394-Spare Parts and Accessories for Vehicles/Spare Parts for Automobiles/Internal Parts/Others</t>
  </si>
  <si>
    <t>102394</t>
  </si>
  <si>
    <t>102503-Spare Parts and Accessories for Vehicles/Accessories for Motorcycles/Covers/Others</t>
  </si>
  <si>
    <t>102503</t>
  </si>
  <si>
    <t>100200-Home Appliances/Kitchen Appliances/Microwaves</t>
  </si>
  <si>
    <t>100200</t>
  </si>
  <si>
    <t>101370-Stationery/Art Supplies/Others</t>
  </si>
  <si>
    <t>101370</t>
  </si>
  <si>
    <t>101798-Home &amp; Living/Tools &amp; Home Improvement/Tools/Pliers</t>
  </si>
  <si>
    <t>101798</t>
  </si>
  <si>
    <t>101710-Mom &amp; Baby/Baby Healthcare/Baby Skincare/Lotion &amp; Creams</t>
  </si>
  <si>
    <t>101710</t>
  </si>
  <si>
    <t>101621-Beauty/Men's Care/Shaving &amp; Grooming/Razors &amp; Blades</t>
  </si>
  <si>
    <t>101621</t>
  </si>
  <si>
    <t>100183-Home Appliances/Large Household Appliances/Heaters</t>
  </si>
  <si>
    <t>100183</t>
  </si>
  <si>
    <t>100308-Muslim Fashion/Men Muslim Wear/Pants</t>
  </si>
  <si>
    <t>100308</t>
  </si>
  <si>
    <t>100524-Women Clothes/Lingerie &amp; Underwear/Bra Accessories/Paddings</t>
  </si>
  <si>
    <t>100524</t>
  </si>
  <si>
    <t>102292-Spare Parts and Accessories for Vehicles/Spare Parts for Automobiles/Body/Fuel Tank</t>
  </si>
  <si>
    <t>102292</t>
  </si>
  <si>
    <t>102346-Spare Parts and Accessories for Vehicles/Spare Parts for Automobiles/Ignition/Alternators</t>
  </si>
  <si>
    <t>102346</t>
  </si>
  <si>
    <t>102419-Spare Parts and Accessories for Vehicles/External Accessories for Automobiles/Hitch/Hitch Latch</t>
  </si>
  <si>
    <t>102419</t>
  </si>
  <si>
    <t>102460-Spare Parts and Accessories for Vehicles/Spare Parts for Motorcycles/Engine/Stators</t>
  </si>
  <si>
    <t>102460</t>
  </si>
  <si>
    <t>100585-Women Shoes/Boots/Rain Boots</t>
  </si>
  <si>
    <t>100585</t>
  </si>
  <si>
    <t>102395-Spare Parts and Accessories for Vehicles/Spare Parts for Automobiles/External Parts/Rubbers</t>
  </si>
  <si>
    <t>102395</t>
  </si>
  <si>
    <t>101808-Home &amp; Living/Tools &amp; Home Improvement/Tools/Sandpaper, Power Sanders &amp; Accessories</t>
  </si>
  <si>
    <t>101808</t>
  </si>
  <si>
    <t>100493-Muslim Fashion/Women Muslim Wear/Veils/Instant Hijab</t>
  </si>
  <si>
    <t>100493</t>
  </si>
  <si>
    <t>100309-Muslim Fashion/Men Muslim Wear/Sarong</t>
  </si>
  <si>
    <t>100309</t>
  </si>
  <si>
    <t>101957-Computers &amp; Accessories/Desktop &amp; Laptop Components/PC Cases</t>
  </si>
  <si>
    <t>101957</t>
  </si>
  <si>
    <t>101851-Sports &amp; Outdoors/Sports &amp; Outdoor Recreation Equipments/Basketball/Basket Balls</t>
  </si>
  <si>
    <t>101851</t>
  </si>
  <si>
    <t>101682-Pets/Pet Accessories/Pet Furniture/Houses</t>
  </si>
  <si>
    <t>101682</t>
  </si>
  <si>
    <t>102374-Spare Parts and Accessories for Vehicles/Spare Parts for Automobiles/Glass/Others</t>
  </si>
  <si>
    <t>102374</t>
  </si>
  <si>
    <t>102383-Spare Parts and Accessories for Vehicles/Spare Parts for Automobiles/Internal Parts/Trunk Interior Cover</t>
  </si>
  <si>
    <t>102383</t>
  </si>
  <si>
    <t>102458-Spare Parts and Accessories for Vehicles/Spare Parts for Motorcycles/Engine/Pistons</t>
  </si>
  <si>
    <t>102458</t>
  </si>
  <si>
    <t>102508-Spare Parts and Accessories for Vehicles/Vehicular Tools/Battery Tools/Battery Chargers</t>
  </si>
  <si>
    <t>102508</t>
  </si>
  <si>
    <t>100264-Men Shoes/Shoe Care &amp; Accessories/Shoe Care &amp; Cleaning Tools</t>
  </si>
  <si>
    <t>100264</t>
  </si>
  <si>
    <t>101198-Home &amp; Living/Tools &amp; Home Improvement/Doors &amp; Windows</t>
  </si>
  <si>
    <t>101198</t>
  </si>
  <si>
    <t>100343-Women Bags/Wallets/Others</t>
  </si>
  <si>
    <t>100343</t>
  </si>
  <si>
    <t>102031-Beauty/Hand, Foot &amp; Nail Care/Nail Care/Nail Treatment</t>
  </si>
  <si>
    <t>102031</t>
  </si>
  <si>
    <t>100759-Motorcycles/Others</t>
  </si>
  <si>
    <t>100759</t>
  </si>
  <si>
    <t>102420-Spare Parts and Accessories for Vehicles/External Accessories for Automobiles/Hitch/Hitch Ball</t>
  </si>
  <si>
    <t>102420</t>
  </si>
  <si>
    <t>101037-Baby &amp; Kids Fashion/Baby &amp; Kids Accessories/Earmuffs</t>
  </si>
  <si>
    <t>101037</t>
  </si>
  <si>
    <t>100071-Mobile &amp; Gadgets/Sim Cards</t>
  </si>
  <si>
    <t>100071</t>
  </si>
  <si>
    <t>100379-Women Clothes/Sets/Others</t>
  </si>
  <si>
    <t>100379</t>
  </si>
  <si>
    <t>102431-Spare Parts and Accessories for Vehicles/External Accessories for Automobiles/Tuning/Internal Tuning</t>
  </si>
  <si>
    <t>102431</t>
  </si>
  <si>
    <t>100455-Home Appliances/Small Household Appliances/Telephones/Cordless Phones</t>
  </si>
  <si>
    <t>100455</t>
  </si>
  <si>
    <t>101261-Home &amp; Living/Home Organizers/Tissue Holders</t>
  </si>
  <si>
    <t>101261</t>
  </si>
  <si>
    <t>101747-Baby &amp; Kids Fashion/Baby &amp; Kids Accessories/Bags &amp; Luggage/Wallets</t>
  </si>
  <si>
    <t>101747</t>
  </si>
  <si>
    <t>100254-Men Clothes/Traditional Wear/Others</t>
  </si>
  <si>
    <t>100254</t>
  </si>
  <si>
    <t>100525-Women Clothes/Lingerie &amp; Underwear/Bra Accessories/Nipple Stickers</t>
  </si>
  <si>
    <t>100525</t>
  </si>
  <si>
    <t>102522-Spare Parts and Accessories for Vehicles/Internal Accessories for Automobiles/Steering Wheel Cover</t>
  </si>
  <si>
    <t>102522</t>
  </si>
  <si>
    <t>101061-Baby &amp; Kids Fashion/Boy Shoes/Sneakers</t>
  </si>
  <si>
    <t>101061</t>
  </si>
  <si>
    <t>101964-Computers &amp; Accessories/Data Storage/Flash Drives &amp; OTG</t>
  </si>
  <si>
    <t>101964</t>
  </si>
  <si>
    <t>102294-Spare Parts and Accessories for Vehicles/Spare Parts for Automobiles/Body/Body Side Molding</t>
  </si>
  <si>
    <t>102294</t>
  </si>
  <si>
    <t>102480-Spare Parts and Accessories for Vehicles/Spare Parts for Motorcycles/Lighting/Others</t>
  </si>
  <si>
    <t>102480</t>
  </si>
  <si>
    <t>101222-Home &amp; Living/Kitchenware/Aluminium Foil</t>
  </si>
  <si>
    <t>101222</t>
  </si>
  <si>
    <t>101122-Cameras &amp; Drones/Camera Care/Cleaning Kit</t>
  </si>
  <si>
    <t>101122</t>
  </si>
  <si>
    <t>102009-Beauty/Bath &amp; Body Care/Massage Oil</t>
  </si>
  <si>
    <t>102009</t>
  </si>
  <si>
    <t>100898-Beauty/Skincare/Face Mask &amp; Packs</t>
  </si>
  <si>
    <t>100898</t>
  </si>
  <si>
    <t>101489-Motorcycles/Motorcycle Spare Parts/Batteries &amp; Accessories</t>
  </si>
  <si>
    <t>101489</t>
  </si>
  <si>
    <t>102505-Spare Parts and Accessories for Vehicles/Vehicular Tools/Lift/Jack Stands</t>
  </si>
  <si>
    <t>102505</t>
  </si>
  <si>
    <t>101199-Home &amp; Living/Tools &amp; Home Improvement/Others</t>
  </si>
  <si>
    <t>101199</t>
  </si>
  <si>
    <t>101221-Home &amp; Living/Kitchenware/Cling Wrap</t>
  </si>
  <si>
    <t>101221</t>
  </si>
  <si>
    <t>101260-Home &amp; Living/Home Organizers/Jewelry Organizers</t>
  </si>
  <si>
    <t>101260</t>
  </si>
  <si>
    <t>100280-Mobile &amp; Gadgets/Accessories/Phone Straps &amp; Keychains</t>
  </si>
  <si>
    <t>100280</t>
  </si>
  <si>
    <t>100875-Beauty/Men's Care/Bath &amp; Body Care</t>
  </si>
  <si>
    <t>100875</t>
  </si>
  <si>
    <t>102286-Spare Parts and Accessories for Vehicles/Spare Parts for Automobiles/Body/Bumpers</t>
  </si>
  <si>
    <t>102286</t>
  </si>
  <si>
    <t>101032-Baby &amp; Kids Fashion/Baby &amp; Kids Accessories/Socks</t>
  </si>
  <si>
    <t>101032</t>
  </si>
  <si>
    <t>100991-Mom &amp; Baby/Milk Formula &amp; Baby Food/Milk Formula</t>
  </si>
  <si>
    <t>100991</t>
  </si>
  <si>
    <t>101511-Tickets, Vouchers &amp; Services/Services/Insurance</t>
  </si>
  <si>
    <t>101511</t>
  </si>
  <si>
    <t>102196-Spare Parts and Accessories for Vehicles/Heavy Duty and Boats/Spare Parts for Heavy Duty Vehicles/Cooling System</t>
  </si>
  <si>
    <t>102196</t>
  </si>
  <si>
    <t>102352-Spare Parts and Accessories for Vehicles/Spare Parts for Automobiles/Exhaust/Catalytic Converter</t>
  </si>
  <si>
    <t>102352</t>
  </si>
  <si>
    <t>100243-Men Clothes/Tops/Polo Shirts</t>
  </si>
  <si>
    <t>100243</t>
  </si>
  <si>
    <t>101611-Beauty/Hand, Foot &amp; Nail Care/Foot Care/Foot Deodorant</t>
  </si>
  <si>
    <t>101611</t>
  </si>
  <si>
    <t>100892-Beauty/Skincare/Toner</t>
  </si>
  <si>
    <t>100892</t>
  </si>
  <si>
    <t>101576-Food &amp; Beverages/Snacks/Dried Snacks/Meat Floss</t>
  </si>
  <si>
    <t>101576</t>
  </si>
  <si>
    <t>100613-Men Bags/Wallets/Others</t>
  </si>
  <si>
    <t>100613</t>
  </si>
  <si>
    <t>102345-Spare Parts and Accessories for Vehicles/Spare Parts for Automobiles/Ignition/Ignition Coil</t>
  </si>
  <si>
    <t>102345</t>
  </si>
  <si>
    <t>102534-Spare Parts and Accessories for Vehicles/External Accessories for Automobiles/Wheel Spacer</t>
  </si>
  <si>
    <t>102534</t>
  </si>
  <si>
    <t>101208-Home &amp; Living/Home Care Supplies/Plastic Bags &amp; Trash Bags</t>
  </si>
  <si>
    <t>101208</t>
  </si>
  <si>
    <t>101705-Mom &amp; Baby/Feeding Essentials/Utensils/Others</t>
  </si>
  <si>
    <t>101705</t>
  </si>
  <si>
    <t>100790-Food &amp; Beverages/Snacks/Popcorn</t>
  </si>
  <si>
    <t>100790</t>
  </si>
  <si>
    <t>101387-Hobbies &amp; Collections/Collectible Items/Mecha Models &amp; Diecast</t>
  </si>
  <si>
    <t>101387</t>
  </si>
  <si>
    <t>101262-Home &amp; Living/Home Organizers/Others</t>
  </si>
  <si>
    <t>101262</t>
  </si>
  <si>
    <t>101726-Mom &amp; Baby/Toys/Sports &amp; Outdoor Play/Play Tents, Tunnels &amp; Ball Pits</t>
  </si>
  <si>
    <t>101726</t>
  </si>
  <si>
    <t>100791-Food &amp; Beverages/Snacks/Seaweed</t>
  </si>
  <si>
    <t>100791</t>
  </si>
  <si>
    <t>101517-Tickets, Vouchers &amp; Services/Beauty &amp; Wellness/Fitness</t>
  </si>
  <si>
    <t>101517</t>
  </si>
  <si>
    <t>102335-Spare Parts and Accessories for Vehicles/Spare Parts for Automobiles/Suspension and Steering/Others</t>
  </si>
  <si>
    <t>102335</t>
  </si>
  <si>
    <t>101357-Stationery/School &amp; Office Equipment/Rulers, Protractors &amp; Stencils</t>
  </si>
  <si>
    <t>101357</t>
  </si>
  <si>
    <t>100336-Women Bags/Laptop Bags/Laptop Backpacks</t>
  </si>
  <si>
    <t>100336</t>
  </si>
  <si>
    <t>101067-Baby &amp; Kids Fashion/Girl Shoes/Sandals</t>
  </si>
  <si>
    <t>101067</t>
  </si>
  <si>
    <t>101565-Books &amp; Magazines/Books/History &amp; Cultures</t>
  </si>
  <si>
    <t>101565</t>
  </si>
  <si>
    <t>101365-Stationery/Art Supplies/Acrylic Paint</t>
  </si>
  <si>
    <t>101365</t>
  </si>
  <si>
    <t>101927-Pets/Pet Accessories/Toys/Dog &amp; Cat Toys/Frisbees</t>
  </si>
  <si>
    <t>101927</t>
  </si>
  <si>
    <t>101004-Mom &amp; Baby/Diapering &amp; Potty/Cloth Diapers &amp; Accessories</t>
  </si>
  <si>
    <t>101004</t>
  </si>
  <si>
    <t>101406-Hobbies &amp; Collections/Toys &amp; Games/Yo-yos</t>
  </si>
  <si>
    <t>101406</t>
  </si>
  <si>
    <t>102392-Spare Parts and Accessories for Vehicles/Spare Parts for Automobiles/Internal Parts/Rear View Mirror</t>
  </si>
  <si>
    <t>102392</t>
  </si>
  <si>
    <t>100397-Women Clothes/Maternity Wear/Maternity Sets</t>
  </si>
  <si>
    <t>100397</t>
  </si>
  <si>
    <t>101500-Tickets, Vouchers &amp; Services/Events &amp; Attractions/Movies</t>
  </si>
  <si>
    <t>101500</t>
  </si>
  <si>
    <t>101509-Tickets, Vouchers &amp; Services/Services/Housekeeping</t>
  </si>
  <si>
    <t>101509</t>
  </si>
  <si>
    <t>100149-Fashion Accessories/Hair Accessories/Headpieces, Tiaras &amp; Flower Crowns</t>
  </si>
  <si>
    <t>100149</t>
  </si>
  <si>
    <t>102541-Spare Parts and Accessories for Vehicles/Accessories for Motorcycles/Helmets</t>
  </si>
  <si>
    <t>102541</t>
  </si>
  <si>
    <t>101089-Gaming &amp; Consoles/Video Games/PSP</t>
  </si>
  <si>
    <t>101089</t>
  </si>
  <si>
    <t>101742-Baby &amp; Kids Fashion/Baby Clothes/Bottoms/Skirts</t>
  </si>
  <si>
    <t>101742</t>
  </si>
  <si>
    <t>101959-Computers &amp; Accessories/Desktop &amp; Laptop Components/Sound Cards</t>
  </si>
  <si>
    <t>101959</t>
  </si>
  <si>
    <t>100177-Home Appliances/Small Household Appliances/Vacuum Cleaners &amp; Floor Care Appliances</t>
  </si>
  <si>
    <t>100177</t>
  </si>
  <si>
    <t>101791-Home &amp; Living/Bathrooms/Towels &amp; Bathrobes/Face &amp; Hand Towels</t>
  </si>
  <si>
    <t>101791</t>
  </si>
  <si>
    <t>101765-Baby &amp; Kids Fashion/Boy Clothes/Outerwear/Blazers</t>
  </si>
  <si>
    <t>101765</t>
  </si>
  <si>
    <t>100484-Mobile &amp; Gadgets/Accessories/Cables, Chargers &amp; Converters/Others</t>
  </si>
  <si>
    <t>100484</t>
  </si>
  <si>
    <t>101411-Hobbies &amp; Collections/Musical Instruments &amp; Accessories/Percussion Instruments</t>
  </si>
  <si>
    <t>101411</t>
  </si>
  <si>
    <t>100401-Women Clothes/Traditional Wear/Bottoms</t>
  </si>
  <si>
    <t>100401</t>
  </si>
  <si>
    <t>100468-Home Appliances/Kitchen Appliances/Specialty Cookware/Waffle &amp; Crepe Makers</t>
  </si>
  <si>
    <t>100468</t>
  </si>
  <si>
    <t>101806-Home &amp; Living/Tools &amp; Home Improvement/Tools/Rangefinders</t>
  </si>
  <si>
    <t>101806</t>
  </si>
  <si>
    <t>100335-Women Bags/Laptop Bags/Laptop Sleeves</t>
  </si>
  <si>
    <t>100335</t>
  </si>
  <si>
    <t>100083-Muslim Fashion/Sets</t>
  </si>
  <si>
    <t>100083</t>
  </si>
  <si>
    <t>101115-Cameras &amp; Drones/Camera Accessories/Photo Printers</t>
  </si>
  <si>
    <t>101115</t>
  </si>
  <si>
    <t>100056-Men Clothes/Sleepwear</t>
  </si>
  <si>
    <t>100056</t>
  </si>
  <si>
    <t>101736-Mom &amp; Baby/Toys/Educational Toys/Puzzles</t>
  </si>
  <si>
    <t>101736</t>
  </si>
  <si>
    <t>102578-Spare Parts and Accessories for Vehicles/Vehicular Care/Others</t>
  </si>
  <si>
    <t>102578</t>
  </si>
  <si>
    <t>100392-Women Clothes/Sleepwear &amp; Pajamas/Others</t>
  </si>
  <si>
    <t>100392</t>
  </si>
  <si>
    <t>102411-Spare Parts and Accessories for Vehicles/Internal Accessories for Automobiles/Car Audio System/Drivers</t>
  </si>
  <si>
    <t>102411</t>
  </si>
  <si>
    <t>101884-Sports &amp; Outdoors/Sports &amp; Outdoor Recreation Equipments/Swimming &amp; Diving/Life Jackets</t>
  </si>
  <si>
    <t>101884</t>
  </si>
  <si>
    <t>100205-Home Appliances/Kitchen Appliances/Pressure Cookers</t>
  </si>
  <si>
    <t>100205</t>
  </si>
  <si>
    <t>101811-Home &amp; Living/Tools &amp; Home Improvement/Tools/Others</t>
  </si>
  <si>
    <t>101811</t>
  </si>
  <si>
    <t>100957-Mom &amp; Baby/Feeding Essentials/Bibs</t>
  </si>
  <si>
    <t>100957</t>
  </si>
  <si>
    <t>101898-Sports &amp; Outdoors/Sports &amp; Outdoor Apparels/Swimming Attire/Bikini Sets</t>
  </si>
  <si>
    <t>101898</t>
  </si>
  <si>
    <t>101147-Home &amp; Living/Bedding/Pillows</t>
  </si>
  <si>
    <t>101147</t>
  </si>
  <si>
    <t>101126-Cameras &amp; Drones/Camera Care/Others</t>
  </si>
  <si>
    <t>101126</t>
  </si>
  <si>
    <t>101009-Mom &amp; Baby/Toys/Pretend Play</t>
  </si>
  <si>
    <t>101009</t>
  </si>
  <si>
    <t>100794-Food &amp; Beverages/Snacks/Pudding, Jellies &amp; Marshmallow</t>
  </si>
  <si>
    <t>100794</t>
  </si>
  <si>
    <t>101397-Hobbies &amp; Collections/Souvenirs/Coin Banks</t>
  </si>
  <si>
    <t>101397</t>
  </si>
  <si>
    <t>101431-Automobiles/Automobile Interior Accessories/Others</t>
  </si>
  <si>
    <t>101431</t>
  </si>
  <si>
    <t>101693-Mom &amp; Baby/Feeding Essentials/Bottle-feeding/Bottle Cleansing</t>
  </si>
  <si>
    <t>101693</t>
  </si>
  <si>
    <t>100773-Tickets, Vouchers &amp; Services/Streaming</t>
  </si>
  <si>
    <t>100773</t>
  </si>
  <si>
    <t>101873-Sports &amp; Outdoors/Sports &amp; Outdoor Recreation Equipments/Golf/Golf Balls</t>
  </si>
  <si>
    <t>101873</t>
  </si>
  <si>
    <t>101289-Sports &amp; Outdoors/Sports &amp; Outdoor Recreation Equipments/Billiards</t>
  </si>
  <si>
    <t>101289</t>
  </si>
  <si>
    <t>102496-Spare Parts and Accessories for Vehicles/Accessories for Motorcycles/Clothing and Boots/Others</t>
  </si>
  <si>
    <t>102496</t>
  </si>
  <si>
    <t>101819-Sports &amp; Outdoors/Sports &amp; Outdoor Recreation Equipments/Fishing/Fishing Lines</t>
  </si>
  <si>
    <t>101819</t>
  </si>
  <si>
    <t>101849-Sports &amp; Outdoors/Sports &amp; Outdoor Recreation Equipments/Soccer, Futsal &amp; Sepak Takraw/Goal Posts &amp; Nets</t>
  </si>
  <si>
    <t>101849</t>
  </si>
  <si>
    <t>101852-Sports &amp; Outdoors/Sports &amp; Outdoor Recreation Equipments/Basketball/Basketball Rings</t>
  </si>
  <si>
    <t>101852</t>
  </si>
  <si>
    <t>101159-Home &amp; Living/Decoration/Floor Mats</t>
  </si>
  <si>
    <t>101159</t>
  </si>
  <si>
    <t>101181-Home &amp; Living/Gardening/Pots &amp; Planters</t>
  </si>
  <si>
    <t>101181</t>
  </si>
  <si>
    <t>101631-Beauty/Makeup/Face/Concealer &amp; Corrector</t>
  </si>
  <si>
    <t>101631</t>
  </si>
  <si>
    <t>100021-Fashion Accessories/Rings</t>
  </si>
  <si>
    <t>100021</t>
  </si>
  <si>
    <t>101344-Stationery/School &amp; Office Equipment/Calculators</t>
  </si>
  <si>
    <t>101344</t>
  </si>
  <si>
    <t>100809-Food &amp; Beverages/Cooking Essentials/Flavour Enhancers</t>
  </si>
  <si>
    <t>100809</t>
  </si>
  <si>
    <t>101237-Home &amp; Living/Kitchenware/Others</t>
  </si>
  <si>
    <t>101237</t>
  </si>
  <si>
    <t>100514-Muslim Fashion/Women Muslim Wear/Bottoms/Skirt</t>
  </si>
  <si>
    <t>100514</t>
  </si>
  <si>
    <t>101403-Hobbies &amp; Collections/Toys &amp; Games/Rubik's Cubes</t>
  </si>
  <si>
    <t>101403</t>
  </si>
  <si>
    <t>100394-Women Clothes/Maternity Wear/Maternity Dresses</t>
  </si>
  <si>
    <t>100394</t>
  </si>
  <si>
    <t>100279-Mobile &amp; Gadgets/Accessories/Phone Grips</t>
  </si>
  <si>
    <t>100279</t>
  </si>
  <si>
    <t>101777-Baby &amp; Kids Fashion/Girl Clothes/Outerwear/Regular Jackets &amp; Coats</t>
  </si>
  <si>
    <t>101777</t>
  </si>
  <si>
    <t>100599-Women Shoes/Shoe Care &amp; Accessories/Insoles &amp; Heel Liners</t>
  </si>
  <si>
    <t>100599</t>
  </si>
  <si>
    <t>100568-Men Bags/Clutches</t>
  </si>
  <si>
    <t>100568</t>
  </si>
  <si>
    <t>101856-Sports &amp; Outdoors/Sports &amp; Outdoor Recreation Equipments/Volleyball/Others</t>
  </si>
  <si>
    <t>101856</t>
  </si>
  <si>
    <t>102304-Spare Parts and Accessories for Vehicles/Spare Parts for Automobiles/Electrical System/Fuses</t>
  </si>
  <si>
    <t>102304</t>
  </si>
  <si>
    <t>102369-Spare Parts and Accessories for Vehicles/Spare Parts for Automobiles/Transmission/Others</t>
  </si>
  <si>
    <t>102369</t>
  </si>
  <si>
    <t>102594-Spare Parts and Accessories for Vehicles/Internal Accessories for Automobiles/Keychain &amp; Key Covers</t>
  </si>
  <si>
    <t>102594</t>
  </si>
  <si>
    <t>101369-Stationery/Art Supplies/Sketch Books</t>
  </si>
  <si>
    <t>101369</t>
  </si>
  <si>
    <t>101157-Home &amp; Living/Decoration/Wallpapers &amp; Wall Stickers</t>
  </si>
  <si>
    <t>101157</t>
  </si>
  <si>
    <t>101148-Home &amp; Living/Bedding/Bedsheets, Pillowcases &amp; Bolster Cases</t>
  </si>
  <si>
    <t>101148</t>
  </si>
  <si>
    <t>101897-Sports &amp; Outdoors/Sports &amp; Outdoor Apparels/Swimming Attire/Swimming Trunks</t>
  </si>
  <si>
    <t>101897</t>
  </si>
  <si>
    <t>100529-Muslim Fashion/Women Muslim Wear/Veils/Hijab Accessories/Others</t>
  </si>
  <si>
    <t>100529</t>
  </si>
  <si>
    <t>101748-Baby &amp; Kids Fashion/Baby &amp; Kids Accessories/Bags &amp; Luggage/Others</t>
  </si>
  <si>
    <t>101748</t>
  </si>
  <si>
    <t>102364-Spare Parts and Accessories for Vehicles/Spare Parts for Automobiles/Transmission/Stick Shift</t>
  </si>
  <si>
    <t>102364</t>
  </si>
  <si>
    <t>102511-Spare Parts and Accessories for Vehicles/Vehicular Tools/Scanning/Scanners</t>
  </si>
  <si>
    <t>102511</t>
  </si>
  <si>
    <t>101921-Motorcycles/Motorcycle Spare Parts/Drivetrain, Transmission &amp; Clutches/Chains &amp; Gears</t>
  </si>
  <si>
    <t>101921</t>
  </si>
  <si>
    <t>101528-Tickets, Vouchers &amp; Services/Travel/Trains</t>
  </si>
  <si>
    <t>101528</t>
  </si>
  <si>
    <t>101288-Sports &amp; Outdoors/Sports &amp; Outdoor Recreation Equipments/Rugby</t>
  </si>
  <si>
    <t>101288</t>
  </si>
  <si>
    <t>102497-Spare Parts and Accessories for Vehicles/Accessories for Motorcycles/Cases/Back Top Cases</t>
  </si>
  <si>
    <t>102497</t>
  </si>
  <si>
    <t>101242-Home &amp; Living/Dinnerware/Bowls</t>
  </si>
  <si>
    <t>101242</t>
  </si>
  <si>
    <t>101068-Baby &amp; Kids Fashion/Girl Shoes/Sneakers</t>
  </si>
  <si>
    <t>101068</t>
  </si>
  <si>
    <t>101988-Computers &amp; Accessories/Peripherals &amp; Accessories/Webcams</t>
  </si>
  <si>
    <t>101988</t>
  </si>
  <si>
    <t>101901-Sports &amp; Outdoors/Sports &amp; Outdoor Apparels/Swimming Attire/Others</t>
  </si>
  <si>
    <t>101901</t>
  </si>
  <si>
    <t>100150-Fashion Accessories/Hair Accessories/Others</t>
  </si>
  <si>
    <t>100150</t>
  </si>
  <si>
    <t>102563-Spare Parts and Accessories for Vehicles/Tires and Wheels/Others</t>
  </si>
  <si>
    <t>102563</t>
  </si>
  <si>
    <t>100348-Women Bags/Bag Accessories/Cleaning &amp; Care Equipment</t>
  </si>
  <si>
    <t>100348</t>
  </si>
  <si>
    <t>102575-Spare Parts and Accessories for Vehicles/Vehicular Care/Towels</t>
  </si>
  <si>
    <t>102575</t>
  </si>
  <si>
    <t>100998-Mom &amp; Baby/Baby Healthcare/Baby Oral Care</t>
  </si>
  <si>
    <t>100998</t>
  </si>
  <si>
    <t>100874-Beauty/Hair Care/Others</t>
  </si>
  <si>
    <t>100874</t>
  </si>
  <si>
    <t>102589-Spare Parts and Accessories for Vehicles/Spare Parts for Automobiles/Transmission/Bearings &amp; Half-axles</t>
  </si>
  <si>
    <t>102589</t>
  </si>
  <si>
    <t>101459-Automobiles/Automotive Tools/Tire Pressure Detectors</t>
  </si>
  <si>
    <t>101459</t>
  </si>
  <si>
    <t>101712-Mom &amp; Baby/Baby Healthcare/Baby Skincare/Powders</t>
  </si>
  <si>
    <t>101712</t>
  </si>
  <si>
    <t>100837-Food &amp; Beverages/Beverages/Others</t>
  </si>
  <si>
    <t>100837</t>
  </si>
  <si>
    <t>101481-Motorcycles/Motorcycle Accessories/Phone Holders</t>
  </si>
  <si>
    <t>101481</t>
  </si>
  <si>
    <t>100797-Food &amp; Beverages/Food Staples/Noodles</t>
  </si>
  <si>
    <t>100797</t>
  </si>
  <si>
    <t>101596-Food &amp; Beverages/Dairy &amp; Eggs/Milk/Powdered Milk</t>
  </si>
  <si>
    <t>101596</t>
  </si>
  <si>
    <t>100893-Beauty/Skincare/Facial Moisturizer</t>
  </si>
  <si>
    <t>100893</t>
  </si>
  <si>
    <t>101512-Tickets, Vouchers &amp; Services/Services/Air-Conditioning Servicing</t>
  </si>
  <si>
    <t>101512</t>
  </si>
  <si>
    <t>101523-Tickets, Vouchers &amp; Services/Telco/Mobile Top-ups &amp; Pre-paid</t>
  </si>
  <si>
    <t>101523</t>
  </si>
  <si>
    <t>101367-Stationery/Art Supplies/Paint Palettes</t>
  </si>
  <si>
    <t>101367</t>
  </si>
  <si>
    <t>101816-Sports &amp; Outdoors/Sports &amp; Outdoor Recreation Equipments/Fishing/Fishing Hooks</t>
  </si>
  <si>
    <t>101816</t>
  </si>
  <si>
    <t>100023-Fashion Accessories/Scarves &amp; Shawls</t>
  </si>
  <si>
    <t>100023</t>
  </si>
  <si>
    <t>101755-Baby &amp; Kids Fashion/Baby &amp; Kids Accessories/Rain Gear/Rain Boots</t>
  </si>
  <si>
    <t>101755</t>
  </si>
  <si>
    <t>100595-Women Shoes/Flat Sandals &amp; Flip Flops/Health Slippers</t>
  </si>
  <si>
    <t>100595</t>
  </si>
  <si>
    <t>100229-Men Clothes/Jackets, Coats &amp; Vests/Winter Jackets &amp; Coats</t>
  </si>
  <si>
    <t>100229</t>
  </si>
  <si>
    <t>101404-Hobbies &amp; Collections/Toys &amp; Games/Spinning Tops</t>
  </si>
  <si>
    <t>101404</t>
  </si>
  <si>
    <t>100606-Men Bags/Laptop Bags/Laptop Backpacks</t>
  </si>
  <si>
    <t>100606</t>
  </si>
  <si>
    <t>101251-Home &amp; Living/Safety &amp; Security/Door Hardware &amp; Locks</t>
  </si>
  <si>
    <t>101251</t>
  </si>
  <si>
    <t>100300-Muslim Fashion/Prayer Attire &amp; Equipment/Prayer Sets</t>
  </si>
  <si>
    <t>100300</t>
  </si>
  <si>
    <t>101766-Baby &amp; Kids Fashion/Boy Clothes/Outerwear/Hoodies</t>
  </si>
  <si>
    <t>101766</t>
  </si>
  <si>
    <t>101983-Computers &amp; Accessories/Printers &amp; Scanners/Thermal &amp; Barcode Printers</t>
  </si>
  <si>
    <t>101983</t>
  </si>
  <si>
    <t>100036-Fashion Accessories/Others</t>
  </si>
  <si>
    <t>100036</t>
  </si>
  <si>
    <t>100754-Automobiles/Others</t>
  </si>
  <si>
    <t>100754</t>
  </si>
  <si>
    <t>102197-Spare Parts and Accessories for Vehicles/Heavy Duty and Boats/Spare Parts for Heavy Duty Vehicles/Filters</t>
  </si>
  <si>
    <t>102197</t>
  </si>
  <si>
    <t>102322-Spare Parts and Accessories for Vehicles/Spare Parts for Automobiles/Suspension and Steering/Bushes</t>
  </si>
  <si>
    <t>102322</t>
  </si>
  <si>
    <t>100498-Muslim Fashion/Women Muslim Wear/Accessories/Socks</t>
  </si>
  <si>
    <t>100498</t>
  </si>
  <si>
    <t>100628-Audio/Home Audio &amp; Speakers/Others</t>
  </si>
  <si>
    <t>100628</t>
  </si>
  <si>
    <t>100826-Food &amp; Beverages/Beverages/Chocolate Drinks</t>
  </si>
  <si>
    <t>100826</t>
  </si>
  <si>
    <t>102472-Spare Parts and Accessories for Vehicles/Spare Parts for Motorcycles/Transmission/Drive Belts</t>
  </si>
  <si>
    <t>102472</t>
  </si>
  <si>
    <t>101909-Automobiles/Automobile Spare Parts/Electronics/Others</t>
  </si>
  <si>
    <t>101909</t>
  </si>
  <si>
    <t>101163-Home &amp; Living/Decoration/Mirrors</t>
  </si>
  <si>
    <t>101163</t>
  </si>
  <si>
    <t>101064-Baby &amp; Kids Fashion/Boy Shoes/Loafers</t>
  </si>
  <si>
    <t>101064</t>
  </si>
  <si>
    <t>101694-Mom &amp; Baby/Feeding Essentials/Bottle-feeding/Warmers</t>
  </si>
  <si>
    <t>101694</t>
  </si>
  <si>
    <t>100513-Muslim Fashion/Women Muslim Wear/Dresses/Others</t>
  </si>
  <si>
    <t>100513</t>
  </si>
  <si>
    <t>101695-Mom &amp; Baby/Feeding Essentials/Bottle-feeding/Sterilizers</t>
  </si>
  <si>
    <t>101695</t>
  </si>
  <si>
    <t>102436-Spare Parts and Accessories for Vehicles/Spare Parts for Motorcycles/Chassis/Handlebars and Components</t>
  </si>
  <si>
    <t>102436</t>
  </si>
  <si>
    <t>101438-Automobiles/Automobile Exterior Accessories/Gutters</t>
  </si>
  <si>
    <t>101438</t>
  </si>
  <si>
    <t>100358-Women Clothes/Pants &amp; Leggings/Pants</t>
  </si>
  <si>
    <t>100358</t>
  </si>
  <si>
    <t>101967-Computers &amp; Accessories/Data Storage/Others</t>
  </si>
  <si>
    <t>101967</t>
  </si>
  <si>
    <t>101326-Sports &amp; Outdoors/Sports &amp; Outdoor Accessories/Mouthguards &amp; Sport Tapes</t>
  </si>
  <si>
    <t>101326</t>
  </si>
  <si>
    <t>101118-Cameras &amp; Drones/Camera Accessories/Batteries &amp; Battery Grips</t>
  </si>
  <si>
    <t>101118</t>
  </si>
  <si>
    <t>101485-Motorcycles/Motorcycle Spare Parts/Fuel System</t>
  </si>
  <si>
    <t>101485</t>
  </si>
  <si>
    <t>102425-Spare Parts and Accessories for Vehicles/External Accessories for Automobiles/Racks and Cargo Carrier/Racks and Crossbars</t>
  </si>
  <si>
    <t>102425</t>
  </si>
  <si>
    <t>102474-Spare Parts and Accessories for Vehicles/Spare Parts for Motorcycles/Exhaust and Muffler/Exhaust</t>
  </si>
  <si>
    <t>102474</t>
  </si>
  <si>
    <t>102393-Spare Parts and Accessories for Vehicles/Spare Parts for Automobiles/Internal Parts/Pedals</t>
  </si>
  <si>
    <t>102393</t>
  </si>
  <si>
    <t>101516-Tickets, Vouchers &amp; Services/Beauty &amp; Wellness/Dental</t>
  </si>
  <si>
    <t>101516</t>
  </si>
  <si>
    <t>101839-Sports &amp; Outdoors/Sports &amp; Outdoor Recreation Equipments/Boardsports/Skateboards &amp; Roller Blades</t>
  </si>
  <si>
    <t>101839</t>
  </si>
  <si>
    <t>102321-Spare Parts and Accessories for Vehicles/Spare Parts for Automobiles/Suspension and Steering/Steering Gear</t>
  </si>
  <si>
    <t>102321</t>
  </si>
  <si>
    <t>102449-Spare Parts and Accessories for Vehicles/Spare Parts for Motorcycles/Chassis/Handlebar Grips</t>
  </si>
  <si>
    <t>102449</t>
  </si>
  <si>
    <t>101809-Home &amp; Living/Tools &amp; Home Improvement/Tools/Power Welding Tools</t>
  </si>
  <si>
    <t>101809</t>
  </si>
  <si>
    <t>101239-Home &amp; Living/Dinnerware/Tea Pots &amp; Sets</t>
  </si>
  <si>
    <t>101239</t>
  </si>
  <si>
    <t>100850-Food &amp; Beverages/Fresh &amp; Frozen Food/Others</t>
  </si>
  <si>
    <t>100850</t>
  </si>
  <si>
    <t>102297-Spare Parts and Accessories for Vehicles/Spare Parts for Automobiles/Lighting/Headlights and Front Kit</t>
  </si>
  <si>
    <t>102297</t>
  </si>
  <si>
    <t>102334-Spare Parts and Accessories for Vehicles/Spare Parts for Automobiles/Suspension and Steering/Tie Rod End</t>
  </si>
  <si>
    <t>102334</t>
  </si>
  <si>
    <t>101201-Home &amp; Living/Home Care Supplies/Cleaning Brushes</t>
  </si>
  <si>
    <t>101201</t>
  </si>
  <si>
    <t>100377-Women Clothes/Sets/Family Sets</t>
  </si>
  <si>
    <t>100377</t>
  </si>
  <si>
    <t>100382-Women Clothes/Lingerie &amp; Underwear/Panties</t>
  </si>
  <si>
    <t>100382</t>
  </si>
  <si>
    <t>102612-Spare Parts and Accessories for Vehicles/Vehicular Care/Other tire &amp; wheel care</t>
  </si>
  <si>
    <t>102612</t>
  </si>
  <si>
    <t>101034-Baby &amp; Kids Fashion/Baby &amp; Kids Accessories/Watches</t>
  </si>
  <si>
    <t>101034</t>
  </si>
  <si>
    <t>102023-Cameras &amp; Drones/Camera Accessories/Flash Accessories/Others</t>
  </si>
  <si>
    <t>102023</t>
  </si>
  <si>
    <t>101491-Motorcycles/Motorcycle Spare Parts/Cables &amp; Tubes</t>
  </si>
  <si>
    <t>101491</t>
  </si>
  <si>
    <t>102418-Spare Parts and Accessories for Vehicles/External Accessories for Automobiles/Hitch/Hitch Kits</t>
  </si>
  <si>
    <t>102418</t>
  </si>
  <si>
    <t>101362-Stationery/Art Supplies/Crayons &amp; Pastels</t>
  </si>
  <si>
    <t>101362</t>
  </si>
  <si>
    <t>101160-Home &amp; Living/Decoration/Carpets &amp; Rugs</t>
  </si>
  <si>
    <t>101160</t>
  </si>
  <si>
    <t>101024-Baby &amp; Kids Fashion/Baby Clothes/Swimwear</t>
  </si>
  <si>
    <t>101024</t>
  </si>
  <si>
    <t>102571-Spare Parts and Accessories for Vehicles/Vehicular Care/Degreasers</t>
  </si>
  <si>
    <t>102571</t>
  </si>
  <si>
    <t>101258-Home &amp; Living/Home Organizers/Desk Organizers</t>
  </si>
  <si>
    <t>101258</t>
  </si>
  <si>
    <t>100828-Food &amp; Beverages/Beverages/Water</t>
  </si>
  <si>
    <t>100828</t>
  </si>
  <si>
    <t>100409-Women Clothes/Fabric/Velvet, Silk &amp; Satin</t>
  </si>
  <si>
    <t>100409</t>
  </si>
  <si>
    <t>101525-Tickets, Vouchers &amp; Services/Travel/Accommodation</t>
  </si>
  <si>
    <t>101525</t>
  </si>
  <si>
    <t>102586-Spare Parts and Accessories for Vehicles/Spare Parts for Automobiles/Engine/Distribution &amp; Belts</t>
  </si>
  <si>
    <t>102586</t>
  </si>
  <si>
    <t>101066-Baby &amp; Kids Fashion/Girl Shoes/Boots</t>
  </si>
  <si>
    <t>101066</t>
  </si>
  <si>
    <t>100782-Food &amp; Beverages/Convenience / Ready-to-eat/Instant Rice &amp; Porridge</t>
  </si>
  <si>
    <t>100782</t>
  </si>
  <si>
    <t>101916-Motorcycles/Motorcycle Spare Parts/Ignition &amp; Engine Parts/Spark Plugs</t>
  </si>
  <si>
    <t>101916</t>
  </si>
  <si>
    <t>100393-Women Clothes/Maternity Wear/Nursing Bras</t>
  </si>
  <si>
    <t>100393</t>
  </si>
  <si>
    <t>101975-Computers &amp; Accessories/Network Components/Print Servers</t>
  </si>
  <si>
    <t>101975</t>
  </si>
  <si>
    <t>101328-Sports &amp; Outdoors/Sports &amp; Outdoor Accessories/Gym Protective Gears</t>
  </si>
  <si>
    <t>101328</t>
  </si>
  <si>
    <t>102414-Spare Parts and Accessories for Vehicles/Internal Accessories for Automobiles/Car Audio System/Others</t>
  </si>
  <si>
    <t>102414</t>
  </si>
  <si>
    <t>101433-Automobiles/Automobile Exterior Accessories/Antennas</t>
  </si>
  <si>
    <t>101433</t>
  </si>
  <si>
    <t>100238-Men Clothes/Pants/Cargo</t>
  </si>
  <si>
    <t>100238</t>
  </si>
  <si>
    <t>101570-Books &amp; Magazines/Books/Music</t>
  </si>
  <si>
    <t>101570</t>
  </si>
  <si>
    <t>101220-Home &amp; Living/Kitchenware/Food Storage</t>
  </si>
  <si>
    <t>101220</t>
  </si>
  <si>
    <t>100329-Travel &amp; Luggage/Travel Accessories/Luggage Locks</t>
  </si>
  <si>
    <t>100329</t>
  </si>
  <si>
    <t>102018-Hobbies &amp; Collections/Musical Instruments &amp; Accessories/String Instruments/Ukuleles</t>
  </si>
  <si>
    <t>102018</t>
  </si>
  <si>
    <t>102319-Spare Parts and Accessories for Vehicles/Spare Parts for Automobiles/Brakes/Others</t>
  </si>
  <si>
    <t>102319</t>
  </si>
  <si>
    <t>101456-Automobiles/Automobile Spare Parts/Fuel System</t>
  </si>
  <si>
    <t>101456</t>
  </si>
  <si>
    <t>101248-Home &amp; Living/Dinnerware/Others</t>
  </si>
  <si>
    <t>101248</t>
  </si>
  <si>
    <t>100799-Food &amp; Beverages/Food Staples/Pasta</t>
  </si>
  <si>
    <t>100799</t>
  </si>
  <si>
    <t>101386-Hobbies &amp; Collections/Collectible Items/Statues &amp; Sculptures</t>
  </si>
  <si>
    <t>101386</t>
  </si>
  <si>
    <t>101297-Sports &amp; Outdoors/Sports &amp; Outdoor Recreation Equipments/Others</t>
  </si>
  <si>
    <t>101297</t>
  </si>
  <si>
    <t>100376-Women Clothes/Sets/Couple Sets</t>
  </si>
  <si>
    <t>100376</t>
  </si>
  <si>
    <t>100410-Women Clothes/Fabric/Leather</t>
  </si>
  <si>
    <t>100410</t>
  </si>
  <si>
    <t>100413-Women Clothes/Fabric/Canvas</t>
  </si>
  <si>
    <t>100413</t>
  </si>
  <si>
    <t>101862-Sports &amp; Outdoors/Sports &amp; Outdoor Recreation Equipments/Tennis/Tennis Balls</t>
  </si>
  <si>
    <t>101862</t>
  </si>
  <si>
    <t>102523-Spare Parts and Accessories for Vehicles/Internal Accessories for Automobiles/Keychain and Key Covers</t>
  </si>
  <si>
    <t>102523</t>
  </si>
  <si>
    <t>101086-Gaming &amp; Consoles/Video Games/Gameboy</t>
  </si>
  <si>
    <t>101086</t>
  </si>
  <si>
    <t>101093-Cameras &amp; Drones/Cameras/Mirrorless Cameras</t>
  </si>
  <si>
    <t>101093</t>
  </si>
  <si>
    <t>100076-Mobile &amp; Gadgets/Walkie Talkies</t>
  </si>
  <si>
    <t>100076</t>
  </si>
  <si>
    <t>101947-Computers &amp; Accessories/Desktop Computers/All-in-One Desktops</t>
  </si>
  <si>
    <t>101947</t>
  </si>
  <si>
    <t>101984-Computers &amp; Accessories/Printers &amp; Scanners/Inks &amp; Toners</t>
  </si>
  <si>
    <t>101984</t>
  </si>
  <si>
    <t>100473-Home Appliances/Kitchen Appliances/Specialty Cookware/Soda Makers</t>
  </si>
  <si>
    <t>100473</t>
  </si>
  <si>
    <t>100262-Men Shoes/Sandals &amp; Flip Flops/Health Slippers</t>
  </si>
  <si>
    <t>100262</t>
  </si>
  <si>
    <t>101698-Mom &amp; Baby/Feeding Essentials/Breastfeeding/Breast Pads, Shells &amp; Shields</t>
  </si>
  <si>
    <t>101698</t>
  </si>
  <si>
    <t>100806-Food &amp; Beverages/Cooking Essentials/Sweetener</t>
  </si>
  <si>
    <t>100806</t>
  </si>
  <si>
    <t>102328-Spare Parts and Accessories for Vehicles/Spare Parts for Automobiles/Suspension and Steering/Ball Joint</t>
  </si>
  <si>
    <t>102328</t>
  </si>
  <si>
    <t>101088-Gaming &amp; Consoles/Video Games/PS Vita</t>
  </si>
  <si>
    <t>101088</t>
  </si>
  <si>
    <t>102303-Spare Parts and Accessories for Vehicles/Spare Parts for Automobiles/Electrical System/Electrical System</t>
  </si>
  <si>
    <t>102303</t>
  </si>
  <si>
    <t>102397-Spare Parts and Accessories for Vehicles/Spare Parts for Automobiles/External Parts/Emblems</t>
  </si>
  <si>
    <t>102397</t>
  </si>
  <si>
    <t>102542-Spare Parts and Accessories for Vehicles/Accessories for Motorcycles/Panel and Speedometer</t>
  </si>
  <si>
    <t>102542</t>
  </si>
  <si>
    <t>102548-Spare Parts and Accessories for Vehicles/Accessories for Motorcycles/Hand Guards</t>
  </si>
  <si>
    <t>102548</t>
  </si>
  <si>
    <t>100975-Mom &amp; Baby/Bath &amp; Body Care/Wipes</t>
  </si>
  <si>
    <t>100975</t>
  </si>
  <si>
    <t>101639-Beauty/Makeup/Eyes/Mascara</t>
  </si>
  <si>
    <t>101639</t>
  </si>
  <si>
    <t>101961-Computers &amp; Accessories/Data Storage/Hard Drives</t>
  </si>
  <si>
    <t>101961</t>
  </si>
  <si>
    <t>101416-Automobiles/Automobile Interior Accessories/Amplifiers, Speakers &amp; Subwoofers</t>
  </si>
  <si>
    <t>101416</t>
  </si>
  <si>
    <t>100471-Home Appliances/Kitchen Appliances/Specialty Cookware/Takoyaki Makers</t>
  </si>
  <si>
    <t>100471</t>
  </si>
  <si>
    <t>101022-Baby &amp; Kids Fashion/Baby Clothes/Bodysuits &amp; Jumpsuits</t>
  </si>
  <si>
    <t>101022</t>
  </si>
  <si>
    <t>100185-Home Appliances/TVs &amp; Accessories/TVs</t>
  </si>
  <si>
    <t>100185</t>
  </si>
  <si>
    <t>100089-Women Bags/Backpacks</t>
  </si>
  <si>
    <t>100089</t>
  </si>
  <si>
    <t>100657-Food &amp; Beverages/Others</t>
  </si>
  <si>
    <t>100657</t>
  </si>
  <si>
    <t>101392-Hobbies &amp; Collections/Collectible Items/Anime &amp; Manga Collectibles</t>
  </si>
  <si>
    <t>101392</t>
  </si>
  <si>
    <t>101194-Home &amp; Living/Tools &amp; Home Improvement/Ladders</t>
  </si>
  <si>
    <t>101194</t>
  </si>
  <si>
    <t>101402-Hobbies &amp; Collections/Toys &amp; Games/Prank Toys</t>
  </si>
  <si>
    <t>101402</t>
  </si>
  <si>
    <t>101501-Tickets, Vouchers &amp; Services/Events &amp; Attractions/Concerts &amp; Exhibitions</t>
  </si>
  <si>
    <t>101501</t>
  </si>
  <si>
    <t>100763-Tickets, Vouchers &amp; Services/Utilities</t>
  </si>
  <si>
    <t>100763</t>
  </si>
  <si>
    <t>102220-Spare Parts and Accessories for Vehicles/Heavy Duty and Boats/Accessories for Boats/Cleaning and Maintenance</t>
  </si>
  <si>
    <t>102220</t>
  </si>
  <si>
    <t>101439-Automobiles/Automobile Exterior Accessories/Horns &amp; Accessories</t>
  </si>
  <si>
    <t>101439</t>
  </si>
  <si>
    <t>101359-Stationery/School &amp; Office Equipment/Pencil Cases</t>
  </si>
  <si>
    <t>101359</t>
  </si>
  <si>
    <t>100053-Men Clothes/Shorts</t>
  </si>
  <si>
    <t>100053</t>
  </si>
  <si>
    <t>100999-Mom &amp; Baby/Baby Healthcare/Sun Care</t>
  </si>
  <si>
    <t>100999</t>
  </si>
  <si>
    <t>101476-Motorcycles/Motorcycle Accessories/Stickers, Logos &amp; Emblems</t>
  </si>
  <si>
    <t>101476</t>
  </si>
  <si>
    <t>101429-Automobiles/Automobile Interior Accessories/Camcorders &amp; Parking Cameras</t>
  </si>
  <si>
    <t>101429</t>
  </si>
  <si>
    <t>101040-Baby &amp; Kids Fashion/Boy Clothes/Underwear &amp; Innerwear</t>
  </si>
  <si>
    <t>101040</t>
  </si>
  <si>
    <t>101734-Mom &amp; Baby/Toys/Educational Toys/Science &amp; Tech Toys</t>
  </si>
  <si>
    <t>101734</t>
  </si>
  <si>
    <t>100812-Food &amp; Beverages/Baking Needs/Baking Flavoring</t>
  </si>
  <si>
    <t>100812</t>
  </si>
  <si>
    <t>101529-Tickets, Vouchers &amp; Services/Travel/Buses</t>
  </si>
  <si>
    <t>101529</t>
  </si>
  <si>
    <t>100291-Mobile &amp; Gadgets/Accessories/Others</t>
  </si>
  <si>
    <t>100291</t>
  </si>
  <si>
    <t>100800-Food &amp; Beverages/Food Staples/Others</t>
  </si>
  <si>
    <t>100800</t>
  </si>
  <si>
    <t>102318-Spare Parts and Accessories for Vehicles/Spare Parts for Automobiles/Brakes/Brake Pumps</t>
  </si>
  <si>
    <t>102318</t>
  </si>
  <si>
    <t>102381-Spare Parts and Accessories for Vehicles/Spare Parts for Automobiles/Internal Parts/Air Vents</t>
  </si>
  <si>
    <t>102381</t>
  </si>
  <si>
    <t>101000-Mom &amp; Baby/Baby Healthcare/Others</t>
  </si>
  <si>
    <t>101000</t>
  </si>
  <si>
    <t>101718-Mom &amp; Baby/Toys/Baby &amp; Toddler Toys/Teethers</t>
  </si>
  <si>
    <t>101718</t>
  </si>
  <si>
    <t>102406-Spare Parts and Accessories for Vehicles/Spare Parts for Automobiles/CNG/Gas Kit</t>
  </si>
  <si>
    <t>102406</t>
  </si>
  <si>
    <t>102518-Spare Parts and Accessories for Vehicles/Internal Accessories for Automobiles/Car Mat</t>
  </si>
  <si>
    <t>102518</t>
  </si>
  <si>
    <t>101189-Home &amp; Living/Tools &amp; Home Improvement/Roofing &amp; Flooring</t>
  </si>
  <si>
    <t>101189</t>
  </si>
  <si>
    <t>101917-Motorcycles/Motorcycle Spare Parts/Ignition &amp; Engine Parts/Ignition Coils</t>
  </si>
  <si>
    <t>101917</t>
  </si>
  <si>
    <t>101013-Mom &amp; Baby/Toys/Robot Toys</t>
  </si>
  <si>
    <t>101013</t>
  </si>
  <si>
    <t>102008-Beauty/Bath &amp; Body Care/Body Deodorants</t>
  </si>
  <si>
    <t>102008</t>
  </si>
  <si>
    <t>102597-Spare Parts and Accessories for Vehicles/Accessories for Motorcycles/Stickers &amp; Emblems</t>
  </si>
  <si>
    <t>102597</t>
  </si>
  <si>
    <t>102553-Spare Parts and Accessories for Vehicles/Tires and Wheels/Motorcycle Tires</t>
  </si>
  <si>
    <t>102553</t>
  </si>
  <si>
    <t>100178-Home Appliances/Small Household Appliances/Others</t>
  </si>
  <si>
    <t>100178</t>
  </si>
  <si>
    <t>101049-Baby &amp; Kids Fashion/Girl Clothes/Underwear &amp; Innerwear</t>
  </si>
  <si>
    <t>101049</t>
  </si>
  <si>
    <t>101608-Beauty/Hand, Foot &amp; Nail Care/Hand Care/Lotion, Cream &amp; Scrubs</t>
  </si>
  <si>
    <t>101608</t>
  </si>
  <si>
    <t>101972-Computers &amp; Accessories/Network Components/Network Switches &amp; PoE</t>
  </si>
  <si>
    <t>101972</t>
  </si>
  <si>
    <t>101380-Stationery/Notebooks &amp; Papers/Others</t>
  </si>
  <si>
    <t>101380</t>
  </si>
  <si>
    <t>101789-Baby &amp; Kids Fashion/Girl Clothes/Bottoms/Others</t>
  </si>
  <si>
    <t>101789</t>
  </si>
  <si>
    <t>100626-Audio/Home Audio &amp; Speakers/Home Theater Systems</t>
  </si>
  <si>
    <t>100626</t>
  </si>
  <si>
    <t>100969-Mom &amp; Baby/Bath &amp; Body Care/Bath Robes, Towels &amp; Wash Cloths</t>
  </si>
  <si>
    <t>100969</t>
  </si>
  <si>
    <t>100887-Beauty/Beauty Tools/Body Slimming Tools</t>
  </si>
  <si>
    <t>100887</t>
  </si>
  <si>
    <t>100454-Home Appliances/Small Household Appliances/Telephones/Corded Phones</t>
  </si>
  <si>
    <t>100454</t>
  </si>
  <si>
    <t>101659-Beauty/Beauty Tools/Makeup Accessories/Pencil Sharpeners</t>
  </si>
  <si>
    <t>101659</t>
  </si>
  <si>
    <t>101827-Sports &amp; Outdoors/Sports &amp; Outdoor Recreation Equipments/Cycling/Others</t>
  </si>
  <si>
    <t>101827</t>
  </si>
  <si>
    <t>100778-Books &amp; Magazines/E-Books</t>
  </si>
  <si>
    <t>100778</t>
  </si>
  <si>
    <t>101399-Hobbies &amp; Collections/Souvenirs/Others</t>
  </si>
  <si>
    <t>101399</t>
  </si>
  <si>
    <t>100108-Women Clothes/Sweaters &amp; Cardigans</t>
  </si>
  <si>
    <t>100108</t>
  </si>
  <si>
    <t>100942-Pets/Pet Healthcare/Medication</t>
  </si>
  <si>
    <t>100942</t>
  </si>
  <si>
    <t>102362-Spare Parts and Accessories for Vehicles/Spare Parts for Automobiles/Air Conditioning/Others</t>
  </si>
  <si>
    <t>102362</t>
  </si>
  <si>
    <t>102471-Spare Parts and Accessories for Vehicles/Spare Parts for Motorcycles/Transmission/Gear Shaft</t>
  </si>
  <si>
    <t>102471</t>
  </si>
  <si>
    <t>101445-Automobiles/Automobile Spare Parts/Exhaust &amp; Emissions</t>
  </si>
  <si>
    <t>101445</t>
  </si>
  <si>
    <t>100622-Audio/Media Players/Voice Recorders</t>
  </si>
  <si>
    <t>100622</t>
  </si>
  <si>
    <t>100362-Women Clothes/Shorts/Others</t>
  </si>
  <si>
    <t>100362</t>
  </si>
  <si>
    <t>102482-Spare Parts and Accessories for Vehicles/Spare Parts for Motorcycles/Ignition/Ignition Switches</t>
  </si>
  <si>
    <t>102482</t>
  </si>
  <si>
    <t>101879-Sports &amp; Outdoors/Sports &amp; Outdoor Recreation Equipments/Swimming &amp; Diving/Swimming Goggles</t>
  </si>
  <si>
    <t>101879</t>
  </si>
  <si>
    <t>100989-Mom &amp; Baby/Baby Safety/Safety Locks &amp; Straps</t>
  </si>
  <si>
    <t>100989</t>
  </si>
  <si>
    <t>100477-Mobile &amp; Gadgets/Accessories/Selfie Accessories/Remote Shutters</t>
  </si>
  <si>
    <t>100477</t>
  </si>
  <si>
    <t>101644-Beauty/Makeup/Lips/Lip Liner</t>
  </si>
  <si>
    <t>101644</t>
  </si>
  <si>
    <t>101821-Sports &amp; Outdoors/Sports &amp; Outdoor Recreation Equipments/Fishing/Fishing Bags</t>
  </si>
  <si>
    <t>101821</t>
  </si>
  <si>
    <t>101202-Home &amp; Living/Home Care Supplies/Brooms</t>
  </si>
  <si>
    <t>101202</t>
  </si>
  <si>
    <t>100604-Men Bags/Laptop Bags/Laptop Bags &amp; Cases</t>
  </si>
  <si>
    <t>100604</t>
  </si>
  <si>
    <t>102413-Spare Parts and Accessories for Vehicles/Internal Accessories for Automobiles/Car Audio System/Remote Control</t>
  </si>
  <si>
    <t>102413</t>
  </si>
  <si>
    <t>100057-Men Clothes/Sets</t>
  </si>
  <si>
    <t>100057</t>
  </si>
  <si>
    <t>101942-Computers &amp; Accessories/Laptops</t>
  </si>
  <si>
    <t>101942</t>
  </si>
  <si>
    <t>101215-Home &amp; Living/Home Care Supplies/Others</t>
  </si>
  <si>
    <t>101215</t>
  </si>
  <si>
    <t>101267-Home &amp; Living/Party Supplies/Disposable Tableware</t>
  </si>
  <si>
    <t>101267</t>
  </si>
  <si>
    <t>101102-Cameras &amp; Drones/Security Cameras &amp; Systems/Dummy Cameras</t>
  </si>
  <si>
    <t>101102</t>
  </si>
  <si>
    <t>101306-Sports &amp; Outdoors/Sports Footwear/Soccer Shoes</t>
  </si>
  <si>
    <t>101306</t>
  </si>
  <si>
    <t>101131-Home &amp; Living/Bathrooms/Toilet Bowls, Seats &amp; Covers</t>
  </si>
  <si>
    <t>101131</t>
  </si>
  <si>
    <t>101033-Baby &amp; Kids Fashion/Baby &amp; Kids Accessories/Scarves</t>
  </si>
  <si>
    <t>101033</t>
  </si>
  <si>
    <t>101610-Beauty/Hand, Foot &amp; Nail Care/Hand Care/Others</t>
  </si>
  <si>
    <t>101610</t>
  </si>
  <si>
    <t>102000-Computers &amp; Accessories/Keyboards &amp; Mice/Drawing Tablets</t>
  </si>
  <si>
    <t>102000</t>
  </si>
  <si>
    <t>102473-Spare Parts and Accessories for Vehicles/Spare Parts for Motorcycles/Transmission/Others</t>
  </si>
  <si>
    <t>102473</t>
  </si>
  <si>
    <t>101444-Automobiles/Automobile Spare Parts/Windshield Wipers &amp; Washers</t>
  </si>
  <si>
    <t>101444</t>
  </si>
  <si>
    <t>101358-Stationery/School &amp; Office Equipment/Sharpeners</t>
  </si>
  <si>
    <t>101358</t>
  </si>
  <si>
    <t>101007-Mom &amp; Baby/Toys/Block Toys</t>
  </si>
  <si>
    <t>101007</t>
  </si>
  <si>
    <t>102401-Spare Parts and Accessories for Vehicles/Spare Parts for Automobiles/External Parts/Wiper Arms</t>
  </si>
  <si>
    <t>102401</t>
  </si>
  <si>
    <t>100204-Home Appliances/Kitchen Appliances/Multi-function Cookers</t>
  </si>
  <si>
    <t>100204</t>
  </si>
  <si>
    <t>101560-Books &amp; Magazines/Books/Science &amp; Maths</t>
  </si>
  <si>
    <t>101560</t>
  </si>
  <si>
    <t>102014-Beauty/Bath &amp; Body Care/Sun Care/Body Sunscreen &amp; After Sun</t>
  </si>
  <si>
    <t>102014</t>
  </si>
  <si>
    <t>100355-Women Clothes/Tops/Bodysuits</t>
  </si>
  <si>
    <t>100355</t>
  </si>
  <si>
    <t>100389-Women Clothes/Sleepwear &amp; Pajamas/Pajamas</t>
  </si>
  <si>
    <t>100389</t>
  </si>
  <si>
    <t>100407-Women Clothes/Fabric/Cotton</t>
  </si>
  <si>
    <t>100407</t>
  </si>
  <si>
    <t>102296-Spare Parts and Accessories for Vehicles/Spare Parts for Automobiles/Body/Others</t>
  </si>
  <si>
    <t>102296</t>
  </si>
  <si>
    <t>102487-Spare Parts and Accessories for Vehicles/Spare Parts for Motorcycles/Filters/Oil Filters</t>
  </si>
  <si>
    <t>102487</t>
  </si>
  <si>
    <t>101774-Baby &amp; Kids Fashion/Girl Clothes/Tops/Polo Shirts</t>
  </si>
  <si>
    <t>101774</t>
  </si>
  <si>
    <t>102389-Spare Parts and Accessories for Vehicles/Spare Parts for Automobiles/Internal Parts/Gear Boot Cover</t>
  </si>
  <si>
    <t>102389</t>
  </si>
  <si>
    <t>102504-Spare Parts and Accessories for Vehicles/Vehicular Tools/Lift/Jacks</t>
  </si>
  <si>
    <t>102504</t>
  </si>
  <si>
    <t>101699-Mom &amp; Baby/Feeding Essentials/Breastfeeding/Nursing Covers</t>
  </si>
  <si>
    <t>101699</t>
  </si>
  <si>
    <t>101321-Sports &amp; Outdoors/Sports &amp; Outdoor Accessories/Sports Headbands</t>
  </si>
  <si>
    <t>101321</t>
  </si>
  <si>
    <t>100255-Men Shoes/Boots/Fashion Boots</t>
  </si>
  <si>
    <t>100255</t>
  </si>
  <si>
    <t>101727-Mom &amp; Baby/Toys/Sports &amp; Outdoor Play/Pool, Water &amp; Sand Toys</t>
  </si>
  <si>
    <t>101727</t>
  </si>
  <si>
    <t>100940-Pets/Pet Clothing &amp; Accessories/Others</t>
  </si>
  <si>
    <t>100940</t>
  </si>
  <si>
    <t>100827-Food &amp; Beverages/Beverages/Energy &amp; Isotonic Drinks</t>
  </si>
  <si>
    <t>100827</t>
  </si>
  <si>
    <t>100351-Women Clothes/Tops/Tube Tops</t>
  </si>
  <si>
    <t>100351</t>
  </si>
  <si>
    <t>100102-Women Clothes/Skirts</t>
  </si>
  <si>
    <t>100102</t>
  </si>
  <si>
    <t>101985-Computers &amp; Accessories/Printers &amp; Scanners/3D Printers</t>
  </si>
  <si>
    <t>101985</t>
  </si>
  <si>
    <t>101311-Sports &amp; Outdoors/Sports &amp; Outdoor Apparels/T-shirts</t>
  </si>
  <si>
    <t>101311</t>
  </si>
  <si>
    <t>101371-Stationery/Notebooks &amp; Papers/Bookmarks</t>
  </si>
  <si>
    <t>101371</t>
  </si>
  <si>
    <t>100507-Muslim Fashion/Women Muslim Wear/Dresses/Nursing Jubah</t>
  </si>
  <si>
    <t>100507</t>
  </si>
  <si>
    <t>101519-Tickets, Vouchers &amp; Services/Beauty &amp; Wellness/Spa &amp; Massage</t>
  </si>
  <si>
    <t>101519</t>
  </si>
  <si>
    <t>100976-Mom &amp; Baby/Bath &amp; Body Care/Baby Laundry Detergent</t>
  </si>
  <si>
    <t>100976</t>
  </si>
  <si>
    <t>101554-Books &amp; Magazines/Books/Light Novels</t>
  </si>
  <si>
    <t>101554</t>
  </si>
  <si>
    <t>100475-Mobile &amp; Gadgets/Accessories/Selfie Accessories/Selfie Sticks</t>
  </si>
  <si>
    <t>100475</t>
  </si>
  <si>
    <t>101895-Sports &amp; Outdoors/Sports &amp; Outdoor Recreation Equipments/Fitness Equipment/Pull Up &amp; Push Up Bars</t>
  </si>
  <si>
    <t>101895</t>
  </si>
  <si>
    <t>101308-Sports &amp; Outdoors/Sports Footwear/Others</t>
  </si>
  <si>
    <t>101308</t>
  </si>
  <si>
    <t>102203-Spare Parts and Accessories for Vehicles/Heavy Duty and Boats/Accessories for Heavy Duty Vehicles/Others</t>
  </si>
  <si>
    <t>102203</t>
  </si>
  <si>
    <t>102410-Spare Parts and Accessories for Vehicles/Internal Accessories for Automobiles/Car Audio System/Speakers</t>
  </si>
  <si>
    <t>102410</t>
  </si>
  <si>
    <t>102461-Spare Parts and Accessories for Vehicles/Spare Parts for Motorcycles/Engine/Camshafts</t>
  </si>
  <si>
    <t>102461</t>
  </si>
  <si>
    <t>102478-Spare Parts and Accessories for Vehicles/Spare Parts for Motorcycles/Lighting/Headlights</t>
  </si>
  <si>
    <t>102478</t>
  </si>
  <si>
    <t>100192-Home Appliances/Kitchen Appliances/Wine Fridges</t>
  </si>
  <si>
    <t>100192</t>
  </si>
  <si>
    <t>100872-Beauty/Hair Care/Hair and Scalp Conditioner</t>
  </si>
  <si>
    <t>100872</t>
  </si>
  <si>
    <t>101867-Sports &amp; Outdoors/Sports &amp; Outdoor Recreation Equipments/Table Tennis/Table Tennis Nets</t>
  </si>
  <si>
    <t>101867</t>
  </si>
  <si>
    <t>102429-Spare Parts and Accessories for Vehicles/External Accessories for Automobiles/Tuning/Stickers</t>
  </si>
  <si>
    <t>102429</t>
  </si>
  <si>
    <t>102491-Spare Parts and Accessories for Vehicles/Accessories for Motorcycles/Clothing and Boots/Rain Suit</t>
  </si>
  <si>
    <t>102491</t>
  </si>
  <si>
    <t>101794-Home &amp; Living/Tools &amp; Home Improvement/Tools/Tool Boxes</t>
  </si>
  <si>
    <t>101794</t>
  </si>
  <si>
    <t>101802-Home &amp; Living/Tools &amp; Home Improvement/Tools/Pressure Washers</t>
  </si>
  <si>
    <t>101802</t>
  </si>
  <si>
    <t>101522-Tickets, Vouchers &amp; Services/Telco/Mobile Data</t>
  </si>
  <si>
    <t>101522</t>
  </si>
  <si>
    <t>100256-Men Shoes/Boots/Rain Boots</t>
  </si>
  <si>
    <t>100256</t>
  </si>
  <si>
    <t>100904-Beauty/Skincare/Acne Treatment</t>
  </si>
  <si>
    <t>100904</t>
  </si>
  <si>
    <t>100390-Women Clothes/Sleepwear &amp; Pajamas/Night Dresses</t>
  </si>
  <si>
    <t>100390</t>
  </si>
  <si>
    <t>102278-Spare Parts and Accessories for Vehicles/Spare Parts for Automobiles/Engine/Distribution and Belts</t>
  </si>
  <si>
    <t>102278</t>
  </si>
  <si>
    <t>101678-Pets/Pet Accessories/Toys/Small Pet Toys</t>
  </si>
  <si>
    <t>101678</t>
  </si>
  <si>
    <t>101922-Motorcycles/Motorcycle Spare Parts/Drivetrain, Transmission &amp; Clutches/Clutches</t>
  </si>
  <si>
    <t>101922</t>
  </si>
  <si>
    <t>102457-Spare Parts and Accessories for Vehicles/Spare Parts for Motorcycles/Engine/Starter Motor Spare Parts</t>
  </si>
  <si>
    <t>102457</t>
  </si>
  <si>
    <t>101184-Home &amp; Living/Gardening/Others</t>
  </si>
  <si>
    <t>101184</t>
  </si>
  <si>
    <t>101925-Pets/Pet Accessories/Toys/Dog &amp; Cat Toys/Sticks &amp; Chasers</t>
  </si>
  <si>
    <t>101925</t>
  </si>
  <si>
    <t>101820-Sports &amp; Outdoors/Sports &amp; Outdoor Recreation Equipments/Fishing/Lures &amp; Baits</t>
  </si>
  <si>
    <t>101820</t>
  </si>
  <si>
    <t>100870-Beauty/Hair Care/Hair Colour</t>
  </si>
  <si>
    <t>100870</t>
  </si>
  <si>
    <t>100151-Fashion Accessories/Eyewear/Sunglasses</t>
  </si>
  <si>
    <t>100151</t>
  </si>
  <si>
    <t>101652-Beauty/Beauty Tools/Makeup Accessories/Makeup Brush Cleaners</t>
  </si>
  <si>
    <t>101652</t>
  </si>
  <si>
    <t>102562-Spare Parts and Accessories for Vehicles/Tires and Wheels/Truck Wheels</t>
  </si>
  <si>
    <t>102562</t>
  </si>
  <si>
    <t>101450-Automobiles/Automobile Spare Parts/Drivetrain, Transmission &amp; Clutches</t>
  </si>
  <si>
    <t>101450</t>
  </si>
  <si>
    <t>101168-Home &amp; Living/Furniture/Bed Frames &amp; Headboards</t>
  </si>
  <si>
    <t>101168</t>
  </si>
  <si>
    <t>101704-Mom &amp; Baby/Feeding Essentials/Utensils/Baby Food Containers</t>
  </si>
  <si>
    <t>101704</t>
  </si>
  <si>
    <t>100356-Women Clothes/Tops/Others</t>
  </si>
  <si>
    <t>100356</t>
  </si>
  <si>
    <t>101507-Tickets, Vouchers &amp; Services/Shopping/Supermarkets</t>
  </si>
  <si>
    <t>101507</t>
  </si>
  <si>
    <t>100317-Muslim Fashion/Outerwear/Coats</t>
  </si>
  <si>
    <t>100317</t>
  </si>
  <si>
    <t>101069-Baby &amp; Kids Fashion/Girl Shoes/Loafers</t>
  </si>
  <si>
    <t>101069</t>
  </si>
  <si>
    <t>100242-Men Clothes/Tops/Shirts</t>
  </si>
  <si>
    <t>100242</t>
  </si>
  <si>
    <t>100903-Beauty/Skincare/Blotting Paper</t>
  </si>
  <si>
    <t>100903</t>
  </si>
  <si>
    <t>101428-Automobiles/Automobile Interior Accessories/Locks &amp; Security</t>
  </si>
  <si>
    <t>101428</t>
  </si>
  <si>
    <t>100316-Muslim Fashion/Outerwear/Jackets</t>
  </si>
  <si>
    <t>100316</t>
  </si>
  <si>
    <t>100988-Mom &amp; Baby/Baby Safety/Baby Gates &amp; Doorways</t>
  </si>
  <si>
    <t>100988</t>
  </si>
  <si>
    <t>101739-Mom &amp; Baby/Toys/Educational Toys/Others</t>
  </si>
  <si>
    <t>101739</t>
  </si>
  <si>
    <t>101979-Computers &amp; Accessories/Office Equipment/Paper Shredders</t>
  </si>
  <si>
    <t>101979</t>
  </si>
  <si>
    <t>102538-Spare Parts and Accessories for Vehicles/Spare Parts for Motorcycles/Batteries</t>
  </si>
  <si>
    <t>102538</t>
  </si>
  <si>
    <t>101110-Cameras &amp; Drones/Camera Accessories/Flashes</t>
  </si>
  <si>
    <t>101110</t>
  </si>
  <si>
    <t>100045-Home Appliances/Remote Controls</t>
  </si>
  <si>
    <t>100045</t>
  </si>
  <si>
    <t>101356-Stationery/School &amp; Office Equipment/Folders, Paper Organizers &amp; Accessories</t>
  </si>
  <si>
    <t>101356</t>
  </si>
  <si>
    <t>101081-Gaming &amp; Consoles/Console Machines/Others</t>
  </si>
  <si>
    <t>101081</t>
  </si>
  <si>
    <t>100712-Home &amp; Living/Hand Warmers, Hot Water Bags &amp; Ice Bags</t>
  </si>
  <si>
    <t>100712</t>
  </si>
  <si>
    <t>100250-Men Clothes/Innerwear &amp; Underwear/Others</t>
  </si>
  <si>
    <t>100250</t>
  </si>
  <si>
    <t>102388-Spare Parts and Accessories for Vehicles/Spare Parts for Automobiles/Internal Parts/Stick Shift</t>
  </si>
  <si>
    <t>102388</t>
  </si>
  <si>
    <t>101557-Books &amp; Magazines/Books/Action, Crime &amp; Thrillers</t>
  </si>
  <si>
    <t>101557</t>
  </si>
  <si>
    <t>101628-Beauty/Makeup/Face/Foundation</t>
  </si>
  <si>
    <t>101628</t>
  </si>
  <si>
    <t>100350-Women Clothes/Tops/Tanks &amp; Camisoles</t>
  </si>
  <si>
    <t>100350</t>
  </si>
  <si>
    <t>101807-Home &amp; Living/Tools &amp; Home Improvement/Tools/Air Compressors</t>
  </si>
  <si>
    <t>101807</t>
  </si>
  <si>
    <t>102201-Spare Parts and Accessories for Vehicles/Heavy Duty and Boats/Accessories for Heavy Duty Vehicles/Cabin Interior</t>
  </si>
  <si>
    <t>102201</t>
  </si>
  <si>
    <t>102467-Spare Parts and Accessories for Vehicles/Spare Parts for Motorcycles/Transmission/Transmission Kit</t>
  </si>
  <si>
    <t>102467</t>
  </si>
  <si>
    <t>101355-Stationery/School &amp; Office Equipment/Calendars</t>
  </si>
  <si>
    <t>101355</t>
  </si>
  <si>
    <t>100277-Mobile &amp; Gadgets/Accessories/USB &amp; Mobile Fans</t>
  </si>
  <si>
    <t>100277</t>
  </si>
  <si>
    <t>100070-Men Shoes/Others</t>
  </si>
  <si>
    <t>100070</t>
  </si>
  <si>
    <t>101240-Home &amp; Living/Dinnerware/Cups, Mugs &amp; Glasses</t>
  </si>
  <si>
    <t>101240</t>
  </si>
  <si>
    <t>101685-Pets/Pet Accessories/Pet Furniture/Scratching Pads &amp; Posts</t>
  </si>
  <si>
    <t>101685</t>
  </si>
  <si>
    <t>100483-Mobile &amp; Gadgets/Accessories/Cables, Chargers &amp; Converters/Docks &amp; Stands</t>
  </si>
  <si>
    <t>100483</t>
  </si>
  <si>
    <t>100143-Health/Sexual Wellness/Performance Enhancement</t>
  </si>
  <si>
    <t>100143</t>
  </si>
  <si>
    <t>100766-Tickets, Vouchers &amp; Services/Transport</t>
  </si>
  <si>
    <t>100766</t>
  </si>
  <si>
    <t>100146-Fashion Accessories/Hair Accessories/Hair Ties, Ribbons &amp; Scrunchies</t>
  </si>
  <si>
    <t>100146</t>
  </si>
  <si>
    <t>102361-Spare Parts and Accessories for Vehicles/Spare Parts for Automobiles/Air Conditioning/Heating</t>
  </si>
  <si>
    <t>102361</t>
  </si>
  <si>
    <t>102469-Spare Parts and Accessories for Vehicles/Spare Parts for Motorcycles/Transmission/Sprockets</t>
  </si>
  <si>
    <t>102469</t>
  </si>
  <si>
    <t>102568-Spare Parts and Accessories for Vehicles/Vehicular Care/Wax</t>
  </si>
  <si>
    <t>102568</t>
  </si>
  <si>
    <t>101835-Sports &amp; Outdoors/Sports &amp; Outdoor Recreation Equipments/Camping &amp; Hiking/Hammocks</t>
  </si>
  <si>
    <t>101835</t>
  </si>
  <si>
    <t>100328-Travel &amp; Luggage/Travel Accessories/Luggage Straps</t>
  </si>
  <si>
    <t>100328</t>
  </si>
  <si>
    <t>101761-Baby &amp; Kids Fashion/Boy Clothes/Outerwear/Regular Jackets &amp; Coats</t>
  </si>
  <si>
    <t>101761</t>
  </si>
  <si>
    <t>101707-Mom &amp; Baby/Nursery/Mattresses &amp; Bedding/Pillows &amp; Bolsters</t>
  </si>
  <si>
    <t>101707</t>
  </si>
  <si>
    <t>101919-Motorcycles/Motorcycle Spare Parts/Ignition &amp; Engine Parts/Air Filters</t>
  </si>
  <si>
    <t>101919</t>
  </si>
  <si>
    <t>101754-Baby &amp; Kids Fashion/Baby &amp; Kids Accessories/Rain Gear/Raincoats</t>
  </si>
  <si>
    <t>101754</t>
  </si>
  <si>
    <t>101618-Beauty/Men's Care/Skincare/Others</t>
  </si>
  <si>
    <t>101618</t>
  </si>
  <si>
    <t>101173-Home &amp; Living/Furniture/Cupboards &amp; Cabinets</t>
  </si>
  <si>
    <t>101173</t>
  </si>
  <si>
    <t>100917-Pets/Pet Accessories/Travel Essentials</t>
  </si>
  <si>
    <t>100917</t>
  </si>
  <si>
    <t>101478-Motorcycles/Motorcycle Accessories/Mirrors &amp; Accessories</t>
  </si>
  <si>
    <t>101478</t>
  </si>
  <si>
    <t>100191-Home Appliances/Kitchen Appliances/Kettles</t>
  </si>
  <si>
    <t>100191</t>
  </si>
  <si>
    <t>101041-Baby &amp; Kids Fashion/Boy Clothes/Sleepwear</t>
  </si>
  <si>
    <t>101041</t>
  </si>
  <si>
    <t>102295-Spare Parts and Accessories for Vehicles/Spare Parts for Automobiles/Body/Fog Light Covers</t>
  </si>
  <si>
    <t>102295</t>
  </si>
  <si>
    <t>100248-Men Clothes/Innerwear &amp; Underwear/Undershirts</t>
  </si>
  <si>
    <t>100248</t>
  </si>
  <si>
    <t>102408-Spare Parts and Accessories for Vehicles/Internal Accessories for Automobiles/Car Audio System/Players</t>
  </si>
  <si>
    <t>102408</t>
  </si>
  <si>
    <t>101784-Baby &amp; Kids Fashion/Girl Clothes/Bottoms/Jeans</t>
  </si>
  <si>
    <t>101784</t>
  </si>
  <si>
    <t>100918-Pets/Pet Accessories/Leashes, Collars, Harnesses &amp; Muzzles</t>
  </si>
  <si>
    <t>100918</t>
  </si>
  <si>
    <t>101496-Motorcycles/Motorcycle Spare Parts/Lighting</t>
  </si>
  <si>
    <t>101496</t>
  </si>
  <si>
    <t>101887-Sports &amp; Outdoors/Sports &amp; Outdoor Recreation Equipments/Yoga &amp; Pilates/Yoga Blocks, Rings &amp; Foam Rollers</t>
  </si>
  <si>
    <t>101887</t>
  </si>
  <si>
    <t>102287-Spare Parts and Accessories for Vehicles/Spare Parts for Automobiles/Body/Bumper Grilles</t>
  </si>
  <si>
    <t>102287</t>
  </si>
  <si>
    <t>102323-Spare Parts and Accessories for Vehicles/Spare Parts for Automobiles/Suspension and Steering/Control and Suspension Arms</t>
  </si>
  <si>
    <t>102323</t>
  </si>
  <si>
    <t>102426-Spare Parts and Accessories for Vehicles/External Accessories for Automobiles/Racks and Cargo Carrier/Cargo Carriers</t>
  </si>
  <si>
    <t>102426</t>
  </si>
  <si>
    <t>101691-Mom &amp; Baby/Feeding Essentials/Bottle-feeding/Bottle Cooler Bag</t>
  </si>
  <si>
    <t>101691</t>
  </si>
  <si>
    <t>100984-Mom &amp; Baby/Baby Safety/Monitors</t>
  </si>
  <si>
    <t>100984</t>
  </si>
  <si>
    <t>100035-Fashion Accessories/Accessories Sets &amp; Packages</t>
  </si>
  <si>
    <t>100035</t>
  </si>
  <si>
    <t>101653-Beauty/Beauty Tools/Makeup Accessories/Makeup Brushes</t>
  </si>
  <si>
    <t>101653</t>
  </si>
  <si>
    <t>100408-Women Clothes/Fabric/Wool</t>
  </si>
  <si>
    <t>100408</t>
  </si>
  <si>
    <t>102468-Spare Parts and Accessories for Vehicles/Spare Parts for Motorcycles/Transmission/Clutches</t>
  </si>
  <si>
    <t>102468</t>
  </si>
  <si>
    <t>102481-Spare Parts and Accessories for Vehicles/Spare Parts for Motorcycles/Ignition/CDI</t>
  </si>
  <si>
    <t>102481</t>
  </si>
  <si>
    <t>100066-Men Shoes/Loafers &amp; Boat Shoes</t>
  </si>
  <si>
    <t>100066</t>
  </si>
  <si>
    <t>101169-Home &amp; Living/Furniture/Desks &amp; Tables</t>
  </si>
  <si>
    <t>101169</t>
  </si>
  <si>
    <t>100522-Muslim Fashion/Kid Muslim Wear/Girl's Muslim Attire/Others</t>
  </si>
  <si>
    <t>100522</t>
  </si>
  <si>
    <t>101759-Baby &amp; Kids Fashion/Boy Clothes/Tops/Shirts</t>
  </si>
  <si>
    <t>101759</t>
  </si>
  <si>
    <t>100395-Women Clothes/Maternity Wear/Maternity Tops</t>
  </si>
  <si>
    <t>100395</t>
  </si>
  <si>
    <t>100147-Fashion Accessories/Hair Accessories/Hair Clips &amp; Hair Pins</t>
  </si>
  <si>
    <t>100147</t>
  </si>
  <si>
    <t>100163-Fashion Accessories/Additional Accessories/Cufflinks</t>
  </si>
  <si>
    <t>100163</t>
  </si>
  <si>
    <t>100583-Audio/Audio &amp; Video Cables &amp; Converters</t>
  </si>
  <si>
    <t>100583</t>
  </si>
  <si>
    <t>101664-Beauty/Beauty Tools/Hair Tools/Brushes &amp; Combs</t>
  </si>
  <si>
    <t>101664</t>
  </si>
  <si>
    <t>101333-Stationery/Gift &amp; Wrapping/Ribbons</t>
  </si>
  <si>
    <t>101333</t>
  </si>
  <si>
    <t>100563-Women Shoes/Others</t>
  </si>
  <si>
    <t>100563</t>
  </si>
  <si>
    <t>100245-Men Clothes/Tops/Tanks</t>
  </si>
  <si>
    <t>100245</t>
  </si>
  <si>
    <t>101575-Food &amp; Beverages/Snacks/Dried Snacks/Dried Fruits</t>
  </si>
  <si>
    <t>101575</t>
  </si>
  <si>
    <t>102300-Spare Parts and Accessories for Vehicles/Spare Parts for Automobiles/Lighting/Lenses</t>
  </si>
  <si>
    <t>102300</t>
  </si>
  <si>
    <t>101079-Gaming &amp; Consoles/Console Machines/PS Vita</t>
  </si>
  <si>
    <t>101079</t>
  </si>
  <si>
    <t>101756-Baby &amp; Kids Fashion/Baby &amp; Kids Accessories/Rain Gear/Others</t>
  </si>
  <si>
    <t>101756</t>
  </si>
  <si>
    <t>100557-Women Shoes/Sneakers</t>
  </si>
  <si>
    <t>100557</t>
  </si>
  <si>
    <t>102021-Cameras &amp; Drones/Camera Accessories/Flash Accessories/Flash Triggers</t>
  </si>
  <si>
    <t>102021</t>
  </si>
  <si>
    <t>101803-Home &amp; Living/Tools &amp; Home Improvement/Tools/Power Generators</t>
  </si>
  <si>
    <t>101803</t>
  </si>
  <si>
    <t>100901-Beauty/Skincare/Face Sunscreen</t>
  </si>
  <si>
    <t>100901</t>
  </si>
  <si>
    <t>102330-Spare Parts and Accessories for Vehicles/Spare Parts for Automobiles/Suspension and Steering/Rubber-metal Buffer</t>
  </si>
  <si>
    <t>102330</t>
  </si>
  <si>
    <t>101381-Stationery/Letters &amp; Envelopes/Envelopes &amp; Angpao</t>
  </si>
  <si>
    <t>101381</t>
  </si>
  <si>
    <t>101960-Computers &amp; Accessories/Desktop &amp; Laptop Components/Others</t>
  </si>
  <si>
    <t>101960</t>
  </si>
  <si>
    <t>102242-Spare Parts and Accessories for Vehicles/Spare Parts for Automobiles/Others</t>
  </si>
  <si>
    <t>102242</t>
  </si>
  <si>
    <t>101232-Home &amp; Living/Kitchenware/Strainers</t>
  </si>
  <si>
    <t>101232</t>
  </si>
  <si>
    <t>100516-Muslim Fashion/Women Muslim Wear/Bottoms/Leggings</t>
  </si>
  <si>
    <t>100516</t>
  </si>
  <si>
    <t>101786-Baby &amp; Kids Fashion/Girl Clothes/Bottoms/Shorts</t>
  </si>
  <si>
    <t>101786</t>
  </si>
  <si>
    <t>101548-Books &amp; Magazines/Books/Computers &amp; Technology</t>
  </si>
  <si>
    <t>101548</t>
  </si>
  <si>
    <t>101914-Motorcycles/Motorcycle Spare Parts/Ignition &amp; Engine Parts/Pistons</t>
  </si>
  <si>
    <t>101914</t>
  </si>
  <si>
    <t>102439-Spare Parts and Accessories for Vehicles/Spare Parts for Motorcycles/Chassis/Fork Tubes</t>
  </si>
  <si>
    <t>102439</t>
  </si>
  <si>
    <t>102025-Food &amp; Beverages/Food Staples/Canned Food/Canned Seafood</t>
  </si>
  <si>
    <t>102025</t>
  </si>
  <si>
    <t>101885-Sports &amp; Outdoors/Sports &amp; Outdoor Recreation Equipments/Swimming &amp; Diving/Others</t>
  </si>
  <si>
    <t>101885</t>
  </si>
  <si>
    <t>102443-Spare Parts and Accessories for Vehicles/Spare Parts for Motorcycles/Chassis/Seats</t>
  </si>
  <si>
    <t>102443</t>
  </si>
  <si>
    <t>101146-Home &amp; Living/Bedding/Blankets, Comforters &amp; Quilts</t>
  </si>
  <si>
    <t>101146</t>
  </si>
  <si>
    <t>101913-Motorcycles/Motorcycle Spare Parts/Ignition &amp; Engine Parts/Radiators</t>
  </si>
  <si>
    <t>101913</t>
  </si>
  <si>
    <t>102500-Spare Parts and Accessories for Vehicles/Accessories for Motorcycles/Cases/Others</t>
  </si>
  <si>
    <t>102500</t>
  </si>
  <si>
    <t>101440-Automobiles/Automobile Exterior Accessories/Mirrors &amp; Accessories</t>
  </si>
  <si>
    <t>101440</t>
  </si>
  <si>
    <t>101057-Baby &amp; Kids Fashion/Girl Clothes/Suits &amp; Sets</t>
  </si>
  <si>
    <t>101057</t>
  </si>
  <si>
    <t>101577-Food &amp; Beverages/Snacks/Dried Snacks/Dried Seafood Snacks</t>
  </si>
  <si>
    <t>101577</t>
  </si>
  <si>
    <t xml:space="preserve">NIKKE Viper Nendoroid Posable Action Figure Goddess of Victory Anime Collectible JAPAN</t>
  </si>
  <si>
    <t xml:space="preserve">Looking for a Viper who is ready to strike a pose on your desk?
This Good Smile Company Nendoroid brings the fan-favorite NIKKE character to life as a cute, chibi-style posable figure. Swap between interchangeable expressions, place her on the dedicated display stand and recreate your favorite scenes from Goddess of Victory: NIKKE. Pre-painted, ready to display right out of the box.
Approx. 10 cm tall, non-scale, plastic (pre-painted).
Ships from Japan. Please allow 3-5 business days from order to shipment, and about 1-2 weeks from order to delivery. Every order is packed carefully by our team in Japan.
JAN: 0000000000000</t>
  </si>
  <si>
    <t xml:space="preserve">B0F5B4Z93Y</t>
  </si>
  <si>
    <t xml:space="preserve">B0F5B4Z93Y</t>
  </si>
  <si>
    <t xml:space="preserve">https://m.media-amazon.com/images/I/61r3PWqPWJL._AC_SL1000_.jpg</t>
  </si>
  <si>
    <t xml:space="preserve">https://m.media-amazon.com/images/I/51Ey6MLwoHL._AC_SL1000_.jpg</t>
  </si>
  <si>
    <t xml:space="preserve">https://m.media-amazon.com/images/I/51MnE677L-L._AC_SL1000_.jpg</t>
  </si>
  <si>
    <t xml:space="preserve">https://m.media-amazon.com/images/I/51i+7tO463L._AC_SL1000_.jpg</t>
  </si>
  <si>
    <t xml:space="preserve">https://m.media-amazon.com/images/I/51LPcS-bNdL.jpg</t>
  </si>
  <si>
    <t xml:space="preserve">https://m.media-amazon.com/images/I/51VOr7eOidL.jpg</t>
  </si>
  <si>
    <t xml:space="preserve">https://m.media-amazon.com/images/I/514MU02Nl2L._AC_SL1000_.jpg</t>
  </si>
  <si>
    <t xml:space="preserve">On</t>
  </si>
  <si>
    <t xml:space="preserve">On</t>
  </si>
  <si>
    <t xml:space="preserve">On</t>
  </si>
  <si>
    <t xml:space="preserve">NIKKE Soda Nendoroid Posable Action Figure Goddess of Victory Anime Collectible JAPAN</t>
  </si>
  <si>
    <t xml:space="preserve">Ready to bring Soda's sparkling energy home?
A charming Nendoroid of Soda from Goddess of Victory: NIKKE, made by Good Smile Company. The big-head, small-body design keeps every detail adorable, and the articulated joints let you pose her in dozens of ways. A perfect centerpiece for any anime shelf or gift for a fellow NIKKE fan.
Approx. 10 cm tall, non-scale, plastic (pre-painted).
Ships from Japan. Please allow 3-5 business days from order to shipment, and about 1-2 weeks from order to delivery. Every order is packed carefully by our team in Japan.
JAN: 0000000000000</t>
  </si>
  <si>
    <t xml:space="preserve">B0G2LSVHPZ</t>
  </si>
  <si>
    <t xml:space="preserve">B0G2LSVHPZ</t>
  </si>
  <si>
    <t xml:space="preserve">https://m.media-amazon.com/images/I/61j90k+VV9L._AC_SL1000_.jpg</t>
  </si>
  <si>
    <t xml:space="preserve">https://m.media-amazon.com/images/I/51LHA8P2IjL.jpg</t>
  </si>
  <si>
    <t xml:space="preserve">https://m.media-amazon.com/images/I/51j5L2kdoNL.jpg</t>
  </si>
  <si>
    <t xml:space="preserve">https://m.media-amazon.com/images/I/513Y5fJ-acL.jpg</t>
  </si>
  <si>
    <t xml:space="preserve">https://m.media-amazon.com/images/I/514+IzlpDAL.jpg</t>
  </si>
  <si>
    <t xml:space="preserve">https://m.media-amazon.com/images/I/515gExxUbZL.jpg</t>
  </si>
  <si>
    <t xml:space="preserve">On</t>
  </si>
  <si>
    <t xml:space="preserve">On</t>
  </si>
  <si>
    <t xml:space="preserve">On</t>
  </si>
  <si>
    <t xml:space="preserve">NIKKE Marian Nendoroid Posable Action Figure Goddess of Victory Anime Collectible JAPAN</t>
  </si>
  <si>
    <t xml:space="preserve">Want a gentle healer watching over your collection?
Meet Marian from Goddess of Victory: NIKKE in adorable Nendoroid form. Posable joints, expressive faces and fine paint work make this Good Smile Company figure a joy to display and to play with. A must-have for NIKKE collectors.
Approx. 10 cm tall, non-scale, plastic (pre-painted).
Ships from Japan. Please allow 3-5 business days from order to shipment, and about 1-2 weeks from order to delivery. Every order is packed carefully by our team in Japan.
JAN: 0000000000000</t>
  </si>
  <si>
    <t xml:space="preserve">B0DSBRLTC9</t>
  </si>
  <si>
    <t xml:space="preserve">B0DSBRLTC9</t>
  </si>
  <si>
    <t xml:space="preserve">https://m.media-amazon.com/images/I/61sF2VfgeuL._AC_SL1089_.jpg</t>
  </si>
  <si>
    <t xml:space="preserve">https://m.media-amazon.com/images/I/61LnoKuPWRL._AC_SL1000_.jpg</t>
  </si>
  <si>
    <t xml:space="preserve">https://m.media-amazon.com/images/I/61j--jb9F+L._AC_SL1000_.jpg</t>
  </si>
  <si>
    <t xml:space="preserve">https://m.media-amazon.com/images/I/51BdiPq9vaL.jpg</t>
  </si>
  <si>
    <t xml:space="preserve">https://m.media-amazon.com/images/I/51ziCVOsgSL.jpg</t>
  </si>
  <si>
    <t xml:space="preserve">https://m.media-amazon.com/images/I/51sQ60v4NeL._AC_SL1000_.jpg</t>
  </si>
  <si>
    <t xml:space="preserve">On</t>
  </si>
  <si>
    <t xml:space="preserve">On</t>
  </si>
  <si>
    <t xml:space="preserve">On</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</si>
</sst>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17">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38" min="38" style="8" width="20"/>
    <col customWidth="true" max="37" min="37" style="5" width="20"/>
    <col customWidth="true" max="36" min="36" style="6" width="20"/>
    <col customWidth="true" max="35" min="35" style="6" width="20"/>
    <col customWidth="true" max="34" min="34" style="6" width="20"/>
    <col customWidth="true" max="33" min="33" style="6" width="20"/>
    <col customWidth="true" max="32" min="32" style="6" width="20"/>
    <col customWidth="true" max="31" min="31" style="6" width="20"/>
    <col customWidth="true" max="30" min="30" style="6" width="20"/>
    <col customWidth="true" max="29" min="29" style="7" width="20"/>
    <col customWidth="true" max="28" min="28" style="7" width="20"/>
    <col customWidth="true" max="27" min="27" style="7" width="20"/>
    <col customWidth="true" max="26" min="26" style="7" width="20"/>
    <col customWidth="true" max="25" min="25" style="7" width="20"/>
    <col customWidth="true" max="24" min="24" style="7" width="20"/>
    <col customWidth="true" max="23" min="23" style="7" width="20"/>
    <col customWidth="true" max="22" min="22" style="7" width="20"/>
    <col customWidth="true" max="21" min="21" style="6" width="20"/>
    <col customWidth="true" max="20" min="20" style="6" width="20"/>
    <col customWidth="true" max="19" min="19" style="5" width="20"/>
    <col customWidth="true" max="18" min="18" style="6" width="20"/>
    <col customWidth="true" max="17" min="17" style="5" width="20"/>
    <col customWidth="true" max="16" min="16" style="6" width="20"/>
    <col customWidth="true" max="15" min="15" style="6" width="20"/>
    <col customWidth="true" max="14" min="14" style="6" width="20"/>
    <col customWidth="true" max="13" min="13" style="6" width="20"/>
    <col customWidth="true" max="12" min="12" style="6" width="20"/>
    <col customWidth="true" max="11" min="11" style="6" width="20"/>
    <col customWidth="true" max="10" min="10" style="6" width="20"/>
    <col customWidth="true" max="9" min="9" style="6" width="20"/>
    <col customWidth="true" max="8" min="8" style="5" width="20"/>
    <col customWidth="true" max="7" min="7" style="6" width="20"/>
    <col customWidth="true" max="6" min="6" style="5" width="20"/>
    <col customWidth="true" max="5" min="5" style="6" width="20"/>
    <col customWidth="true" max="4" min="4" style="5" width="20"/>
    <col customWidth="true" max="3" min="3" style="6" width="20"/>
    <col customWidth="true" max="2" min="2" style="6" width="20"/>
    <col customWidth="true" max="1" min="1" style="5"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5" t="s">
        <v>52</v>
      </c>
      <c r="E1" s="6" t="s">
        <v>56</v>
      </c>
      <c r="F1" s="5" t="s">
        <v>61</v>
      </c>
      <c r="G1" s="6" t="s">
        <v>65</v>
      </c>
      <c r="H1" s="5" t="s">
        <v>68</v>
      </c>
      <c r="I1" s="6" t="s">
        <v>72</v>
      </c>
      <c r="J1" s="6" t="s">
        <v>75</v>
      </c>
      <c r="K1" s="6" t="s">
        <v>79</v>
      </c>
      <c r="L1" s="6" t="s">
        <v>83</v>
      </c>
      <c r="M1" s="6" t="s">
        <v>87</v>
      </c>
      <c r="N1" s="6" t="s">
        <v>91</v>
      </c>
      <c r="O1" s="6" t="s">
        <v>94</v>
      </c>
      <c r="P1" s="6" t="s">
        <v>97</v>
      </c>
      <c r="Q1" s="5" t="s">
        <v>101</v>
      </c>
      <c r="R1" s="6" t="s">
        <v>105</v>
      </c>
      <c r="S1" s="5" t="s">
        <v>107</v>
      </c>
      <c r="T1" s="6" t="s">
        <v>111</v>
      </c>
      <c r="U1" s="6" t="s">
        <v>115</v>
      </c>
      <c r="V1" s="7" t="s">
        <v>119</v>
      </c>
      <c r="W1" s="7" t="s">
        <v>122</v>
      </c>
      <c r="X1" s="7" t="s">
        <v>124</v>
      </c>
      <c r="Y1" s="7" t="s">
        <v>126</v>
      </c>
      <c r="Z1" s="7" t="s">
        <v>128</v>
      </c>
      <c r="AA1" s="7" t="s">
        <v>130</v>
      </c>
      <c r="AB1" s="7" t="s">
        <v>132</v>
      </c>
      <c r="AC1" s="7" t="s">
        <v>134</v>
      </c>
      <c r="AD1" s="6" t="s">
        <v>136</v>
      </c>
      <c r="AE1" s="6" t="s">
        <v>139</v>
      </c>
      <c r="AF1" s="6" t="s">
        <v>143</v>
      </c>
      <c r="AG1" s="6" t="s">
        <v>147</v>
      </c>
      <c r="AH1" s="6" t="s">
        <v>151</v>
      </c>
      <c r="AI1" s="6" t="s">
        <v>155</v>
      </c>
      <c r="AJ1" s="6" t="s">
        <v>157</v>
      </c>
      <c r="AK1" s="5" t="s">
        <v>159</v>
      </c>
      <c r="AL1" s="8" t="s">
        <v>162</v>
      </c>
    </row>
    <row customHeight="true" hidden="true" ht="70" r="2">
      <c r="A2" s="5" t="s">
        <v>165</v>
      </c>
      <c r="B2" s="6" t="s">
        <v>166</v>
      </c>
      <c r="C2" s="6" t="s">
        <v>167</v>
      </c>
      <c r="D2" s="5" t="s">
        <v>168</v>
      </c>
    </row>
    <row customHeight="true" ht="70" r="3">
      <c r="A3" s="10" t="s">
        <v>42</v>
      </c>
      <c r="B3" s="10" t="s">
        <v>47</v>
      </c>
      <c r="C3" s="10" t="s">
        <v>51</v>
      </c>
      <c r="D3" s="10" t="s">
        <v>55</v>
      </c>
      <c r="E3" s="10" t="s">
        <v>60</v>
      </c>
      <c r="F3" s="10" t="s">
        <v>64</v>
      </c>
      <c r="G3" s="10" t="s">
        <v>67</v>
      </c>
      <c r="H3" s="10" t="s">
        <v>71</v>
      </c>
      <c r="I3" s="10" t="s">
        <v>9</v>
      </c>
      <c r="J3" s="10" t="s">
        <v>78</v>
      </c>
      <c r="K3" s="10" t="s">
        <v>82</v>
      </c>
      <c r="L3" s="10" t="s">
        <v>86</v>
      </c>
      <c r="M3" s="10" t="s">
        <v>90</v>
      </c>
      <c r="N3" s="10" t="s">
        <v>93</v>
      </c>
      <c r="O3" s="10" t="s">
        <v>96</v>
      </c>
      <c r="P3" s="10" t="s">
        <v>100</v>
      </c>
      <c r="Q3" s="10" t="s">
        <v>104</v>
      </c>
      <c r="R3" s="10" t="s">
        <v>11</v>
      </c>
      <c r="S3" s="10" t="s">
        <v>110</v>
      </c>
      <c r="T3" s="10" t="s">
        <v>114</v>
      </c>
      <c r="U3" s="10" t="s">
        <v>118</v>
      </c>
      <c r="V3" s="10" t="s">
        <v>121</v>
      </c>
      <c r="W3" s="10" t="s">
        <v>123</v>
      </c>
      <c r="X3" s="10" t="s">
        <v>125</v>
      </c>
      <c r="Y3" s="10" t="s">
        <v>127</v>
      </c>
      <c r="Z3" s="10" t="s">
        <v>129</v>
      </c>
      <c r="AA3" s="10" t="s">
        <v>131</v>
      </c>
      <c r="AB3" s="10" t="s">
        <v>133</v>
      </c>
      <c r="AC3" s="10" t="s">
        <v>135</v>
      </c>
      <c r="AD3" s="10" t="s">
        <v>17</v>
      </c>
      <c r="AE3" s="10" t="s">
        <v>142</v>
      </c>
      <c r="AF3" s="10" t="s">
        <v>146</v>
      </c>
      <c r="AG3" s="10" t="s">
        <v>150</v>
      </c>
      <c r="AH3" s="10" t="s">
        <v>154</v>
      </c>
      <c r="AI3" s="10" t="s">
        <v>156</v>
      </c>
      <c r="AJ3" s="10" t="s">
        <v>158</v>
      </c>
      <c r="AK3" s="10" t="s">
        <v>25</v>
      </c>
      <c r="AL3" s="10" t="s">
        <v>164</v>
      </c>
    </row>
    <row customHeight="true" ht="70" r="4">
      <c r="A4" s="9" t="s">
        <v>39</v>
      </c>
      <c r="B4" s="11" t="s">
        <v>44</v>
      </c>
      <c r="C4" s="11" t="s">
        <v>44</v>
      </c>
      <c r="D4" s="9" t="s">
        <v>39</v>
      </c>
      <c r="E4" s="12" t="s">
        <v>57</v>
      </c>
      <c r="F4" s="12" t="s">
        <v>57</v>
      </c>
      <c r="G4" s="12" t="s">
        <v>57</v>
      </c>
      <c r="H4" s="9" t="s">
        <v>39</v>
      </c>
      <c r="I4" s="9" t="s">
        <v>39</v>
      </c>
      <c r="J4" s="12" t="s">
        <v>57</v>
      </c>
      <c r="K4" s="12" t="s">
        <v>57</v>
      </c>
      <c r="L4" s="12" t="s">
        <v>57</v>
      </c>
      <c r="M4" s="12" t="s">
        <v>57</v>
      </c>
      <c r="N4" s="12" t="s">
        <v>57</v>
      </c>
      <c r="O4" s="12" t="s">
        <v>57</v>
      </c>
      <c r="P4" s="11" t="s">
        <v>44</v>
      </c>
      <c r="Q4" s="12" t="s">
        <v>57</v>
      </c>
      <c r="R4" s="9" t="s">
        <v>39</v>
      </c>
      <c r="S4" s="12" t="s">
        <v>57</v>
      </c>
      <c r="T4" s="12" t="s">
        <v>57</v>
      </c>
      <c r="U4" s="9" t="s">
        <v>39</v>
      </c>
      <c r="V4" s="9" t="s">
        <v>39</v>
      </c>
      <c r="W4" s="9" t="s">
        <v>39</v>
      </c>
      <c r="X4" s="9" t="s">
        <v>39</v>
      </c>
      <c r="Y4" s="9" t="s">
        <v>39</v>
      </c>
      <c r="Z4" s="9" t="s">
        <v>39</v>
      </c>
      <c r="AA4" s="9" t="s">
        <v>39</v>
      </c>
      <c r="AB4" s="9" t="s">
        <v>39</v>
      </c>
      <c r="AC4" s="9" t="s">
        <v>39</v>
      </c>
      <c r="AD4" s="11" t="s">
        <v>44</v>
      </c>
      <c r="AE4" s="12" t="s">
        <v>57</v>
      </c>
      <c r="AF4" s="12" t="s">
        <v>57</v>
      </c>
      <c r="AG4" s="12" t="s">
        <v>57</v>
      </c>
      <c r="AH4" s="12" t="s">
        <v>57</v>
      </c>
      <c r="AI4" s="12" t="s">
        <v>57</v>
      </c>
      <c r="AJ4" s="12" t="s">
        <v>57</v>
      </c>
      <c r="AK4" s="9" t="s">
        <v>39</v>
      </c>
      <c r="AL4" s="13" t="s">
        <v>163</v>
      </c>
    </row>
    <row customHeight="true" ht="70" r="5">
      <c r="A5" s="9" t="s">
        <v>40</v>
      </c>
      <c r="B5" s="9" t="s">
        <v>45</v>
      </c>
      <c r="C5" s="9" t="s">
        <v>49</v>
      </c>
      <c r="D5" s="9" t="s">
        <v>53</v>
      </c>
      <c r="E5" s="9" t="s">
        <v>58</v>
      </c>
      <c r="F5" s="9" t="s">
        <v>62</v>
      </c>
      <c r="G5" s="9" t="s">
        <v>66</v>
      </c>
      <c r="H5" s="9" t="s">
        <v>69</v>
      </c>
      <c r="I5" s="9" t="s">
        <v>73</v>
      </c>
      <c r="J5" s="9" t="s">
        <v>76</v>
      </c>
      <c r="K5" s="9" t="s">
        <v>80</v>
      </c>
      <c r="L5" s="9" t="s">
        <v>84</v>
      </c>
      <c r="M5" s="9" t="s">
        <v>88</v>
      </c>
      <c r="N5" s="9" t="s">
        <v>92</v>
      </c>
      <c r="O5" s="9" t="s">
        <v>95</v>
      </c>
      <c r="P5" s="9" t="s">
        <v>98</v>
      </c>
      <c r="Q5" s="9" t="s">
        <v>102</v>
      </c>
      <c r="R5" s="9" t="s">
        <v>12</v>
      </c>
      <c r="S5" s="9" t="s">
        <v>108</v>
      </c>
      <c r="T5" s="9" t="s">
        <v>112</v>
      </c>
      <c r="U5" s="9" t="s">
        <v>116</v>
      </c>
      <c r="V5" s="9" t="s">
        <v>120</v>
      </c>
      <c r="W5" s="9" t="s">
        <v>120</v>
      </c>
      <c r="X5" s="9" t="s">
        <v>120</v>
      </c>
      <c r="Y5" s="9" t="s">
        <v>120</v>
      </c>
      <c r="Z5" s="9" t="s">
        <v>120</v>
      </c>
      <c r="AA5" s="9" t="s">
        <v>120</v>
      </c>
      <c r="AB5" s="9" t="s">
        <v>120</v>
      </c>
      <c r="AC5" s="9" t="s">
        <v>120</v>
      </c>
      <c r="AD5" s="9" t="s">
        <v>137</v>
      </c>
      <c r="AE5" s="9" t="s">
        <v>140</v>
      </c>
      <c r="AF5" s="9" t="s">
        <v>144</v>
      </c>
      <c r="AG5" s="9" t="s">
        <v>148</v>
      </c>
      <c r="AH5" s="9" t="s">
        <v>152</v>
      </c>
      <c r="AI5" s="9" t="s">
        <v>152</v>
      </c>
      <c r="AJ5" s="9" t="s">
        <v>152</v>
      </c>
      <c r="AK5" s="9" t="s">
        <v>160</v>
      </c>
      <c r="AL5" s="9" t="s">
        <v>163</v>
      </c>
    </row>
    <row customHeight="true" ht="70" r="6">
      <c r="A6" s="9" t="s">
        <v>41</v>
      </c>
      <c r="B6" s="9" t="s">
        <v>46</v>
      </c>
      <c r="C6" s="9" t="s">
        <v>50</v>
      </c>
      <c r="D6" s="9" t="s">
        <v>54</v>
      </c>
      <c r="E6" s="9" t="s">
        <v>59</v>
      </c>
      <c r="F6" s="9" t="s">
        <v>63</v>
      </c>
      <c r="G6" s="9" t="s">
        <v>59</v>
      </c>
      <c r="H6" s="9" t="s">
        <v>70</v>
      </c>
      <c r="I6" s="9" t="s">
        <v>74</v>
      </c>
      <c r="J6" s="9" t="s">
        <v>77</v>
      </c>
      <c r="K6" s="9" t="s">
        <v>81</v>
      </c>
      <c r="L6" s="9" t="s">
        <v>85</v>
      </c>
      <c r="M6" s="9" t="s">
        <v>89</v>
      </c>
      <c r="N6" s="9" t="s">
        <v>81</v>
      </c>
      <c r="O6" s="9" t="s">
        <v>85</v>
      </c>
      <c r="P6" s="9" t="s">
        <v>99</v>
      </c>
      <c r="Q6" s="9" t="s">
        <v>103</v>
      </c>
      <c r="R6" s="9" t="s">
        <v>106</v>
      </c>
      <c r="S6" s="9" t="s">
        <v>109</v>
      </c>
      <c r="T6" s="9" t="s">
        <v>113</v>
      </c>
      <c r="U6" s="9" t="s">
        <v>117</v>
      </c>
      <c r="V6" s="9" t="s">
        <v>117</v>
      </c>
      <c r="W6" s="9" t="s">
        <v>117</v>
      </c>
      <c r="X6" s="9" t="s">
        <v>117</v>
      </c>
      <c r="Y6" s="9" t="s">
        <v>117</v>
      </c>
      <c r="Z6" s="9" t="s">
        <v>117</v>
      </c>
      <c r="AA6" s="9" t="s">
        <v>117</v>
      </c>
      <c r="AB6" s="9" t="s">
        <v>117</v>
      </c>
      <c r="AC6" s="9" t="s">
        <v>117</v>
      </c>
      <c r="AD6" s="9" t="s">
        <v>138</v>
      </c>
      <c r="AE6" s="9" t="s">
        <v>141</v>
      </c>
      <c r="AF6" s="9" t="s">
        <v>145</v>
      </c>
      <c r="AG6" s="9" t="s">
        <v>149</v>
      </c>
      <c r="AH6" s="9" t="s">
        <v>153</v>
      </c>
      <c r="AI6" s="9" t="s">
        <v>153</v>
      </c>
      <c r="AJ6" s="9" t="s">
        <v>153</v>
      </c>
      <c r="AK6" s="9" t="s">
        <v>161</v>
      </c>
      <c r="AL6" s="9" t="s">
        <v>163</v>
      </c>
    </row>
    <row r="7">
      <c r="A7">
        <v>101385</v>
      </c>
      <c r="B7" t="s">
        <v>4268</v>
      </c>
      <c r="C7" t="s">
        <v>4269</v>
      </c>
      <c r="I7" t="s">
        <v>4270</v>
      </c>
      <c r="P7">
        <v>104.56</v>
      </c>
      <c r="Q7">
        <v>8</v>
      </c>
      <c r="R7" t="s">
        <v>4271</v>
      </c>
      <c r="U7" t="s">
        <v>4272</v>
      </c>
      <c r="V7" t="s">
        <v>4273</v>
      </c>
      <c r="W7" t="s">
        <v>4274</v>
      </c>
      <c r="X7" t="s">
        <v>4275</v>
      </c>
      <c r="Y7" t="s">
        <v>4276</v>
      </c>
      <c r="Z7" t="s">
        <v>4277</v>
      </c>
      <c r="AA7" t="s">
        <v>4278</v>
      </c>
      <c r="AD7">
        <v>0.35</v>
      </c>
      <c r="AE7">
        <v>15</v>
      </c>
      <c r="AF7">
        <v>11</v>
      </c>
      <c r="AG7">
        <v>11</v>
      </c>
      <c r="AH7" t="s">
        <v>4279</v>
      </c>
      <c r="AI7" t="s">
        <v>4280</v>
      </c>
      <c r="AJ7" t="s">
        <v>4281</v>
      </c>
    </row>
    <row r="8">
      <c r="A8">
        <v>101385</v>
      </c>
      <c r="B8" t="s">
        <v>4282</v>
      </c>
      <c r="C8" t="s">
        <v>4283</v>
      </c>
      <c r="I8" t="s">
        <v>4284</v>
      </c>
      <c r="P8">
        <v>136.17</v>
      </c>
      <c r="Q8">
        <v>8</v>
      </c>
      <c r="R8" t="s">
        <v>4285</v>
      </c>
      <c r="U8" t="s">
        <v>4286</v>
      </c>
      <c r="V8" t="s">
        <v>4287</v>
      </c>
      <c r="W8" t="s">
        <v>4288</v>
      </c>
      <c r="X8" t="s">
        <v>4289</v>
      </c>
      <c r="Y8" t="s">
        <v>4290</v>
      </c>
      <c r="Z8" t="s">
        <v>4291</v>
      </c>
      <c r="AD8">
        <v>0.35</v>
      </c>
      <c r="AE8">
        <v>15</v>
      </c>
      <c r="AF8">
        <v>11</v>
      </c>
      <c r="AG8">
        <v>11</v>
      </c>
      <c r="AH8" t="s">
        <v>4292</v>
      </c>
      <c r="AI8" t="s">
        <v>4293</v>
      </c>
      <c r="AJ8" t="s">
        <v>4294</v>
      </c>
    </row>
    <row r="9">
      <c r="A9">
        <v>101385</v>
      </c>
      <c r="B9" t="s">
        <v>4295</v>
      </c>
      <c r="C9" t="s">
        <v>4296</v>
      </c>
      <c r="I9" t="s">
        <v>4297</v>
      </c>
      <c r="P9">
        <v>126.44</v>
      </c>
      <c r="Q9">
        <v>17</v>
      </c>
      <c r="R9" t="s">
        <v>4298</v>
      </c>
      <c r="U9" t="s">
        <v>4299</v>
      </c>
      <c r="V9" t="s">
        <v>4300</v>
      </c>
      <c r="W9" t="s">
        <v>4301</v>
      </c>
      <c r="X9" t="s">
        <v>4302</v>
      </c>
      <c r="Y9" t="s">
        <v>4303</v>
      </c>
      <c r="Z9" t="s">
        <v>4304</v>
      </c>
      <c r="AD9">
        <v>0.35</v>
      </c>
      <c r="AE9">
        <v>15</v>
      </c>
      <c r="AF9">
        <v>11</v>
      </c>
      <c r="AG9">
        <v>11</v>
      </c>
      <c r="AH9" t="s">
        <v>4305</v>
      </c>
      <c r="AI9" t="s">
        <v>4306</v>
      </c>
      <c r="AJ9" t="s">
        <v>4307</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4">
    <dataValidation allowBlank="true" error="cell value should be in range 0 and 10000000000" errorStyle="stop" errorTitle="error" operator="between" showErrorMessage="true" sqref="S7:S1007" type="whole">
      <formula1>0</formula1>
      <formula2>10000000000</formula2>
    </dataValidation>
    <dataValidation allowBlank="true" error="cell value should in drop list" errorStyle="stop" errorTitle="error" showErrorMessage="true" sqref="AH7:AH1007" type="list">
      <formula1>"On,Off"</formula1>
    </dataValidation>
    <dataValidation allowBlank="true" error="cell value should in drop list" errorStyle="stop" errorTitle="error" showErrorMessage="true" sqref="AI7:AI1007" type="list">
      <formula1>"On,Off"</formula1>
    </dataValidation>
    <dataValidation allowBlank="true" error="cell value should in drop list" errorStyle="stop" errorTitle="error" showErrorMessage="true" sqref="AJ7:AJ1007" type="list">
      <formula1>"On,Off"</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169</v>
      </c>
      <c r="B1" t="s">
        <v>173</v>
      </c>
      <c r="C1" t="s">
        <v>178</v>
      </c>
      <c r="D1" t="s">
        <v>183</v>
      </c>
      <c r="E1" t="s">
        <v>184</v>
      </c>
      <c r="F1" t="s">
        <v>187</v>
      </c>
      <c r="G1" t="s">
        <v>190</v>
      </c>
      <c r="H1" t="s">
        <v>196</v>
      </c>
      <c r="I1" t="s">
        <v>199</v>
      </c>
      <c r="J1" t="s">
        <v>201</v>
      </c>
      <c r="K1" t="s">
        <v>205</v>
      </c>
      <c r="L1" t="s">
        <v>210</v>
      </c>
      <c r="M1" t="s">
        <v>214</v>
      </c>
      <c r="N1" t="s">
        <v>218</v>
      </c>
      <c r="O1" t="s">
        <v>227</v>
      </c>
      <c r="P1" t="s">
        <v>237</v>
      </c>
      <c r="Q1" t="s">
        <v>241</v>
      </c>
      <c r="R1" t="s">
        <v>243</v>
      </c>
      <c r="S1" t="s">
        <v>244</v>
      </c>
      <c r="T1" t="s">
        <v>245</v>
      </c>
      <c r="U1" t="s">
        <v>246</v>
      </c>
      <c r="V1" t="s">
        <v>248</v>
      </c>
      <c r="W1" t="s">
        <v>250</v>
      </c>
      <c r="X1" t="s">
        <v>252</v>
      </c>
      <c r="Y1" t="s">
        <v>254</v>
      </c>
      <c r="Z1" t="s">
        <v>260</v>
      </c>
      <c r="AA1" t="s">
        <v>262</v>
      </c>
      <c r="AB1" t="s">
        <v>265</v>
      </c>
      <c r="AC1" t="s">
        <v>268</v>
      </c>
      <c r="AD1" t="s">
        <v>268</v>
      </c>
      <c r="AE1" t="s">
        <v>268</v>
      </c>
      <c r="AF1" t="s">
        <v>274</v>
      </c>
      <c r="AG1" t="s">
        <v>279</v>
      </c>
      <c r="AH1" t="s">
        <v>283</v>
      </c>
      <c r="AI1" t="s">
        <v>163</v>
      </c>
      <c r="AJ1" t="s">
        <v>163</v>
      </c>
      <c r="AK1" t="s">
        <v>163</v>
      </c>
      <c r="AL1" t="s">
        <v>163</v>
      </c>
      <c r="AM1" t="s">
        <v>163</v>
      </c>
      <c r="AN1" t="s">
        <v>163</v>
      </c>
      <c r="AO1" t="s">
        <v>163</v>
      </c>
      <c r="AP1" t="s">
        <v>163</v>
      </c>
      <c r="AQ1" t="s">
        <v>163</v>
      </c>
      <c r="AR1" t="s">
        <v>315</v>
      </c>
      <c r="AS1" t="s">
        <v>325</v>
      </c>
      <c r="AT1" t="s">
        <v>330</v>
      </c>
      <c r="AU1" t="s">
        <v>335</v>
      </c>
    </row>
    <row hidden="true" r="2">
      <c r="A2" t="s">
        <v>165</v>
      </c>
    </row>
    <row customHeight="true" ht="50" r="3">
      <c r="A3" s="10" t="s">
        <v>42</v>
      </c>
      <c r="B3" s="10" t="s">
        <v>47</v>
      </c>
      <c r="C3" s="10" t="s">
        <v>51</v>
      </c>
      <c r="D3" s="10" t="s">
        <v>9</v>
      </c>
      <c r="E3" s="10" t="s">
        <v>78</v>
      </c>
      <c r="F3" s="10" t="s">
        <v>82</v>
      </c>
      <c r="G3" s="10" t="s">
        <v>86</v>
      </c>
      <c r="H3" s="10" t="s">
        <v>90</v>
      </c>
      <c r="I3" s="10" t="s">
        <v>93</v>
      </c>
      <c r="J3" s="10" t="s">
        <v>96</v>
      </c>
      <c r="K3" s="10" t="s">
        <v>100</v>
      </c>
      <c r="L3" s="10" t="s">
        <v>104</v>
      </c>
      <c r="M3" s="10" t="s">
        <v>11</v>
      </c>
      <c r="N3" s="10" t="s">
        <v>13</v>
      </c>
      <c r="O3" s="10" t="s">
        <v>228</v>
      </c>
      <c r="P3" s="10" t="s">
        <v>118</v>
      </c>
      <c r="Q3" s="10" t="s">
        <v>242</v>
      </c>
      <c r="R3" s="10" t="s">
        <v>123</v>
      </c>
      <c r="S3" s="10" t="s">
        <v>125</v>
      </c>
      <c r="T3" s="10" t="s">
        <v>127</v>
      </c>
      <c r="U3" s="10" t="s">
        <v>247</v>
      </c>
      <c r="V3" s="10" t="s">
        <v>249</v>
      </c>
      <c r="W3" s="10" t="s">
        <v>251</v>
      </c>
      <c r="X3" s="10" t="s">
        <v>253</v>
      </c>
      <c r="Y3" s="10" t="s">
        <v>17</v>
      </c>
      <c r="Z3" s="10" t="s">
        <v>142</v>
      </c>
      <c r="AA3" s="10" t="s">
        <v>146</v>
      </c>
      <c r="AB3" s="10" t="s">
        <v>150</v>
      </c>
      <c r="AC3" s="10" t="s">
        <v>269</v>
      </c>
      <c r="AD3" s="10" t="s">
        <v>271</v>
      </c>
      <c r="AE3" s="10" t="s">
        <v>273</v>
      </c>
      <c r="AF3" s="10" t="s">
        <v>275</v>
      </c>
      <c r="AG3" s="10" t="s">
        <v>25</v>
      </c>
      <c r="AH3" s="10" t="s">
        <v>284</v>
      </c>
      <c r="AI3" s="10" t="s">
        <v>288</v>
      </c>
      <c r="AJ3" s="10" t="s">
        <v>292</v>
      </c>
      <c r="AK3" s="10" t="s">
        <v>295</v>
      </c>
      <c r="AL3" s="10" t="s">
        <v>300</v>
      </c>
      <c r="AM3" s="10" t="s">
        <v>302</v>
      </c>
      <c r="AN3" s="10" t="s">
        <v>305</v>
      </c>
      <c r="AO3" s="10" t="s">
        <v>307</v>
      </c>
      <c r="AP3" s="10" t="s">
        <v>310</v>
      </c>
      <c r="AQ3" s="10" t="s">
        <v>313</v>
      </c>
      <c r="AR3" s="10" t="s">
        <v>316</v>
      </c>
      <c r="AS3" s="10" t="s">
        <v>326</v>
      </c>
      <c r="AT3" s="10" t="s">
        <v>331</v>
      </c>
      <c r="AU3" s="10" t="s">
        <v>336</v>
      </c>
    </row>
    <row customHeight="true" ht="50" r="4">
      <c r="A4" s="9" t="s">
        <v>39</v>
      </c>
      <c r="B4" s="11" t="s">
        <v>44</v>
      </c>
      <c r="C4" s="11" t="s">
        <v>44</v>
      </c>
      <c r="D4" s="9" t="s">
        <v>39</v>
      </c>
      <c r="E4" s="12" t="s">
        <v>57</v>
      </c>
      <c r="F4" s="12" t="s">
        <v>57</v>
      </c>
      <c r="G4" s="12" t="s">
        <v>57</v>
      </c>
      <c r="H4" s="12" t="s">
        <v>57</v>
      </c>
      <c r="I4" s="12" t="s">
        <v>57</v>
      </c>
      <c r="J4" s="12" t="s">
        <v>57</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57</v>
      </c>
      <c r="AD4" s="12" t="s">
        <v>57</v>
      </c>
      <c r="AE4" s="12" t="s">
        <v>57</v>
      </c>
      <c r="AF4" s="9" t="s">
        <v>39</v>
      </c>
      <c r="AG4" s="9" t="s">
        <v>39</v>
      </c>
      <c r="AH4" s="11" t="s">
        <v>44</v>
      </c>
      <c r="AI4" s="12" t="s">
        <v>57</v>
      </c>
      <c r="AJ4" s="12" t="s">
        <v>57</v>
      </c>
      <c r="AK4" s="12" t="s">
        <v>57</v>
      </c>
      <c r="AL4" s="12" t="s">
        <v>57</v>
      </c>
      <c r="AM4" s="12" t="s">
        <v>57</v>
      </c>
      <c r="AN4" s="12" t="s">
        <v>57</v>
      </c>
      <c r="AO4" s="12" t="s">
        <v>57</v>
      </c>
      <c r="AP4" s="12" t="s">
        <v>57</v>
      </c>
      <c r="AQ4" s="12" t="s">
        <v>57</v>
      </c>
      <c r="AR4" s="11" t="s">
        <v>44</v>
      </c>
      <c r="AS4" s="11" t="s">
        <v>44</v>
      </c>
      <c r="AT4" s="12" t="s">
        <v>57</v>
      </c>
      <c r="AU4" s="12" t="s">
        <v>57</v>
      </c>
    </row>
    <row customHeight="true" ht="80" r="5">
      <c r="A5" s="9" t="s">
        <v>40</v>
      </c>
      <c r="B5" s="9" t="s">
        <v>45</v>
      </c>
      <c r="C5" s="9" t="s">
        <v>49</v>
      </c>
      <c r="D5" s="9" t="s">
        <v>73</v>
      </c>
      <c r="E5" s="9" t="s">
        <v>76</v>
      </c>
      <c r="F5" s="9" t="s">
        <v>80</v>
      </c>
      <c r="G5" s="9" t="s">
        <v>84</v>
      </c>
      <c r="H5" s="9" t="s">
        <v>88</v>
      </c>
      <c r="I5" s="9" t="s">
        <v>92</v>
      </c>
      <c r="J5" s="9" t="s">
        <v>95</v>
      </c>
      <c r="K5" s="9" t="s">
        <v>98</v>
      </c>
      <c r="L5" s="9" t="s">
        <v>102</v>
      </c>
      <c r="M5" s="9" t="s">
        <v>12</v>
      </c>
      <c r="N5" s="9" t="s">
        <v>219</v>
      </c>
      <c r="O5" s="9" t="s">
        <v>229</v>
      </c>
      <c r="P5" s="9" t="s">
        <v>238</v>
      </c>
      <c r="Q5" s="9" t="s">
        <v>120</v>
      </c>
      <c r="R5" s="9" t="s">
        <v>120</v>
      </c>
      <c r="S5" s="9" t="s">
        <v>120</v>
      </c>
      <c r="T5" s="9" t="s">
        <v>120</v>
      </c>
      <c r="U5" s="9" t="s">
        <v>120</v>
      </c>
      <c r="V5" s="9" t="s">
        <v>120</v>
      </c>
      <c r="W5" s="9" t="s">
        <v>120</v>
      </c>
      <c r="X5" s="9" t="s">
        <v>120</v>
      </c>
      <c r="Y5" s="9" t="s">
        <v>255</v>
      </c>
      <c r="Z5" s="9" t="s">
        <v>20</v>
      </c>
      <c r="AA5" s="9" t="s">
        <v>263</v>
      </c>
      <c r="AB5" s="9" t="s">
        <v>266</v>
      </c>
      <c r="AC5" s="9" t="s">
        <v>152</v>
      </c>
      <c r="AD5" s="9" t="s">
        <v>152</v>
      </c>
      <c r="AE5" s="9" t="s">
        <v>152</v>
      </c>
      <c r="AF5" s="9" t="s">
        <v>276</v>
      </c>
      <c r="AG5" s="9" t="s">
        <v>280</v>
      </c>
      <c r="AH5" s="9" t="s">
        <v>285</v>
      </c>
      <c r="AI5" s="9" t="s">
        <v>289</v>
      </c>
      <c r="AJ5" s="9" t="s">
        <v>289</v>
      </c>
      <c r="AK5" s="9" t="s">
        <v>289</v>
      </c>
      <c r="AL5" s="9" t="s">
        <v>289</v>
      </c>
      <c r="AM5" s="9" t="s">
        <v>289</v>
      </c>
      <c r="AN5" s="9" t="s">
        <v>289</v>
      </c>
      <c r="AO5" s="9" t="s">
        <v>289</v>
      </c>
      <c r="AP5" s="9" t="s">
        <v>289</v>
      </c>
      <c r="AQ5" s="9" t="s">
        <v>289</v>
      </c>
      <c r="AR5" s="9" t="s">
        <v>317</v>
      </c>
      <c r="AS5" s="9" t="s">
        <v>327</v>
      </c>
      <c r="AT5" s="9" t="s">
        <v>332</v>
      </c>
      <c r="AU5" s="9" t="s">
        <v>337</v>
      </c>
    </row>
    <row customHeight="true" ht="130" r="6">
      <c r="A6" s="9" t="s">
        <v>170</v>
      </c>
      <c r="B6" s="9" t="s">
        <v>174</v>
      </c>
      <c r="C6" s="9" t="s">
        <v>179</v>
      </c>
      <c r="D6" s="9" t="s">
        <v>74</v>
      </c>
      <c r="E6" s="9" t="s">
        <v>77</v>
      </c>
      <c r="F6" s="9" t="s">
        <v>188</v>
      </c>
      <c r="G6" s="9" t="s">
        <v>191</v>
      </c>
      <c r="H6" s="9" t="s">
        <v>89</v>
      </c>
      <c r="I6" s="9" t="s">
        <v>188</v>
      </c>
      <c r="J6" s="9" t="s">
        <v>191</v>
      </c>
      <c r="K6" s="9" t="s">
        <v>206</v>
      </c>
      <c r="L6" s="9" t="s">
        <v>211</v>
      </c>
      <c r="M6" s="9" t="s">
        <v>106</v>
      </c>
      <c r="N6" s="9" t="s">
        <v>220</v>
      </c>
      <c r="O6" s="9" t="s">
        <v>230</v>
      </c>
      <c r="P6" s="9" t="s">
        <v>239</v>
      </c>
      <c r="Q6" s="9" t="s">
        <v>163</v>
      </c>
      <c r="R6" s="9" t="s">
        <v>163</v>
      </c>
      <c r="S6" s="9" t="s">
        <v>163</v>
      </c>
      <c r="T6" s="9" t="s">
        <v>163</v>
      </c>
      <c r="U6" s="9" t="s">
        <v>163</v>
      </c>
      <c r="V6" s="9" t="s">
        <v>163</v>
      </c>
      <c r="W6" s="9" t="s">
        <v>163</v>
      </c>
      <c r="X6" s="9" t="s">
        <v>163</v>
      </c>
      <c r="Y6" s="9" t="s">
        <v>256</v>
      </c>
      <c r="Z6" s="9" t="s">
        <v>261</v>
      </c>
      <c r="AA6" s="9" t="s">
        <v>264</v>
      </c>
      <c r="AB6" s="9" t="s">
        <v>267</v>
      </c>
      <c r="AC6" s="9" t="s">
        <v>153</v>
      </c>
      <c r="AD6" s="9" t="s">
        <v>153</v>
      </c>
      <c r="AE6" s="9" t="s">
        <v>153</v>
      </c>
      <c r="AF6" s="9" t="s">
        <v>276</v>
      </c>
      <c r="AG6" s="9" t="s">
        <v>161</v>
      </c>
      <c r="AH6" s="9" t="s">
        <v>286</v>
      </c>
      <c r="AI6" s="9" t="s">
        <v>290</v>
      </c>
      <c r="AJ6" s="9" t="s">
        <v>293</v>
      </c>
      <c r="AK6" s="9" t="s">
        <v>296</v>
      </c>
      <c r="AL6" s="9" t="s">
        <v>301</v>
      </c>
      <c r="AM6" s="9" t="s">
        <v>303</v>
      </c>
      <c r="AN6" s="9" t="s">
        <v>306</v>
      </c>
      <c r="AO6" s="9" t="s">
        <v>308</v>
      </c>
      <c r="AP6" s="9" t="s">
        <v>311</v>
      </c>
      <c r="AQ6" s="9" t="s">
        <v>314</v>
      </c>
      <c r="AR6" s="9" t="s">
        <v>318</v>
      </c>
      <c r="AS6" s="9" t="s">
        <v>328</v>
      </c>
      <c r="AT6" s="9" t="s">
        <v>333</v>
      </c>
      <c r="AU6" s="9" t="s">
        <v>338</v>
      </c>
    </row>
    <row customHeight="true" ht="40" r="7">
      <c r="A7" t="s">
        <v>171</v>
      </c>
      <c r="B7" t="s">
        <v>175</v>
      </c>
      <c r="C7" t="s">
        <v>180</v>
      </c>
      <c r="E7" t="s">
        <v>185</v>
      </c>
      <c r="F7" t="s">
        <v>189</v>
      </c>
      <c r="G7" t="s">
        <v>192</v>
      </c>
      <c r="H7" t="s">
        <v>197</v>
      </c>
      <c r="I7" t="s">
        <v>200</v>
      </c>
      <c r="J7" t="s">
        <v>202</v>
      </c>
      <c r="K7" t="s">
        <v>207</v>
      </c>
      <c r="L7" t="s">
        <v>212</v>
      </c>
      <c r="M7" t="s">
        <v>215</v>
      </c>
      <c r="N7" t="s">
        <v>221</v>
      </c>
      <c r="O7" t="s">
        <v>231</v>
      </c>
      <c r="P7" t="s">
        <v>197</v>
      </c>
      <c r="Y7" t="s">
        <v>257</v>
      </c>
      <c r="AC7" t="s">
        <v>270</v>
      </c>
      <c r="AD7" t="s">
        <v>270</v>
      </c>
      <c r="AE7" t="s">
        <v>270</v>
      </c>
      <c r="AF7" t="s">
        <v>277</v>
      </c>
      <c r="AH7" t="s">
        <v>287</v>
      </c>
      <c r="AI7" s="14" t="s">
        <v>163</v>
      </c>
      <c r="AJ7" s="14" t="s">
        <v>163</v>
      </c>
      <c r="AK7" t="s">
        <v>297</v>
      </c>
      <c r="AL7" s="14" t="s">
        <v>163</v>
      </c>
      <c r="AM7" s="14" t="s">
        <v>163</v>
      </c>
      <c r="AN7" t="s">
        <v>304</v>
      </c>
      <c r="AO7" s="14" t="s">
        <v>163</v>
      </c>
      <c r="AP7" s="14" t="s">
        <v>163</v>
      </c>
      <c r="AQ7" s="14" t="s">
        <v>163</v>
      </c>
      <c r="AR7" t="s">
        <v>319</v>
      </c>
      <c r="AS7" t="s">
        <v>329</v>
      </c>
      <c r="AT7" t="s">
        <v>334</v>
      </c>
      <c r="AU7" t="s">
        <v>339</v>
      </c>
    </row>
    <row customHeight="true" ht="40" r="8">
      <c r="A8" t="s">
        <v>171</v>
      </c>
      <c r="B8" t="s">
        <v>175</v>
      </c>
      <c r="C8" t="s">
        <v>180</v>
      </c>
      <c r="E8" t="s">
        <v>185</v>
      </c>
      <c r="F8" t="s">
        <v>189</v>
      </c>
      <c r="G8" t="s">
        <v>192</v>
      </c>
      <c r="H8" t="s">
        <v>198</v>
      </c>
      <c r="I8" t="s">
        <v>200</v>
      </c>
      <c r="J8" t="s">
        <v>203</v>
      </c>
      <c r="K8" t="s">
        <v>207</v>
      </c>
      <c r="L8" t="s">
        <v>212</v>
      </c>
      <c r="M8" t="s">
        <v>216</v>
      </c>
      <c r="N8" t="s">
        <v>222</v>
      </c>
      <c r="O8" t="s">
        <v>232</v>
      </c>
      <c r="P8" t="s">
        <v>198</v>
      </c>
      <c r="Y8" t="s">
        <v>257</v>
      </c>
      <c r="AC8" t="s">
        <v>270</v>
      </c>
      <c r="AD8" t="s">
        <v>270</v>
      </c>
      <c r="AE8" t="s">
        <v>270</v>
      </c>
      <c r="AF8" t="s">
        <v>277</v>
      </c>
      <c r="AH8" t="s">
        <v>287</v>
      </c>
      <c r="AI8" s="14" t="s">
        <v>163</v>
      </c>
      <c r="AJ8" s="14" t="s">
        <v>163</v>
      </c>
      <c r="AK8" t="s">
        <v>298</v>
      </c>
      <c r="AL8" s="14" t="s">
        <v>163</v>
      </c>
      <c r="AM8" s="14" t="s">
        <v>163</v>
      </c>
      <c r="AN8" t="s">
        <v>304</v>
      </c>
      <c r="AO8" s="14" t="s">
        <v>163</v>
      </c>
      <c r="AP8" s="14" t="s">
        <v>163</v>
      </c>
      <c r="AQ8" s="14" t="s">
        <v>163</v>
      </c>
      <c r="AR8" t="s">
        <v>320</v>
      </c>
      <c r="AS8" t="s">
        <v>329</v>
      </c>
      <c r="AT8" t="s">
        <v>334</v>
      </c>
      <c r="AU8" t="s">
        <v>339</v>
      </c>
    </row>
    <row customHeight="true" ht="40" r="9">
      <c r="A9" t="s">
        <v>171</v>
      </c>
      <c r="B9" t="s">
        <v>175</v>
      </c>
      <c r="C9" t="s">
        <v>180</v>
      </c>
      <c r="E9" t="s">
        <v>185</v>
      </c>
      <c r="F9" t="s">
        <v>189</v>
      </c>
      <c r="G9" t="s">
        <v>193</v>
      </c>
      <c r="H9" t="s">
        <v>197</v>
      </c>
      <c r="I9" t="s">
        <v>200</v>
      </c>
      <c r="J9" t="s">
        <v>204</v>
      </c>
      <c r="K9" t="s">
        <v>207</v>
      </c>
      <c r="L9" t="s">
        <v>212</v>
      </c>
      <c r="M9" t="s">
        <v>217</v>
      </c>
      <c r="N9" t="s">
        <v>223</v>
      </c>
      <c r="O9" t="s">
        <v>233</v>
      </c>
      <c r="P9" t="s">
        <v>198</v>
      </c>
      <c r="Y9" t="s">
        <v>257</v>
      </c>
      <c r="AC9" t="s">
        <v>270</v>
      </c>
      <c r="AD9" t="s">
        <v>270</v>
      </c>
      <c r="AE9" t="s">
        <v>270</v>
      </c>
      <c r="AF9" t="s">
        <v>277</v>
      </c>
      <c r="AH9" t="s">
        <v>287</v>
      </c>
      <c r="AI9" s="14" t="s">
        <v>163</v>
      </c>
      <c r="AJ9" s="14" t="s">
        <v>163</v>
      </c>
      <c r="AK9" t="s">
        <v>299</v>
      </c>
      <c r="AL9" s="14" t="s">
        <v>163</v>
      </c>
      <c r="AM9" s="14" t="s">
        <v>163</v>
      </c>
      <c r="AN9" t="s">
        <v>304</v>
      </c>
      <c r="AO9" s="14" t="s">
        <v>163</v>
      </c>
      <c r="AP9" s="14" t="s">
        <v>163</v>
      </c>
      <c r="AQ9" s="14" t="s">
        <v>163</v>
      </c>
      <c r="AR9" t="s">
        <v>321</v>
      </c>
      <c r="AS9" t="s">
        <v>329</v>
      </c>
      <c r="AT9" t="s">
        <v>334</v>
      </c>
      <c r="AU9" t="s">
        <v>339</v>
      </c>
    </row>
    <row customHeight="true" ht="40" r="10">
      <c r="A10" t="s">
        <v>172</v>
      </c>
      <c r="B10" t="s">
        <v>176</v>
      </c>
      <c r="C10" t="s">
        <v>181</v>
      </c>
      <c r="K10" t="s">
        <v>208</v>
      </c>
      <c r="L10" t="s">
        <v>209</v>
      </c>
      <c r="N10" t="s">
        <v>224</v>
      </c>
      <c r="O10" t="s">
        <v>234</v>
      </c>
      <c r="P10" t="s">
        <v>197</v>
      </c>
      <c r="Y10" t="s">
        <v>258</v>
      </c>
      <c r="AC10" t="s">
        <v>270</v>
      </c>
      <c r="AD10" t="s">
        <v>272</v>
      </c>
      <c r="AE10" t="s">
        <v>270</v>
      </c>
      <c r="AF10" t="s">
        <v>278</v>
      </c>
      <c r="AG10" t="s">
        <v>281</v>
      </c>
      <c r="AH10" t="s">
        <v>287</v>
      </c>
      <c r="AI10" t="s">
        <v>291</v>
      </c>
      <c r="AJ10" t="s">
        <v>294</v>
      </c>
      <c r="AK10" s="14" t="s">
        <v>163</v>
      </c>
      <c r="AL10" t="s">
        <v>299</v>
      </c>
      <c r="AM10" t="s">
        <v>304</v>
      </c>
      <c r="AN10" s="14" t="s">
        <v>163</v>
      </c>
      <c r="AO10" t="s">
        <v>309</v>
      </c>
      <c r="AP10" s="14" t="s">
        <v>163</v>
      </c>
      <c r="AQ10" s="14" t="s">
        <v>163</v>
      </c>
      <c r="AR10" t="s">
        <v>322</v>
      </c>
      <c r="AS10" t="s">
        <v>329</v>
      </c>
      <c r="AT10" t="s">
        <v>334</v>
      </c>
      <c r="AU10" t="s">
        <v>339</v>
      </c>
    </row>
    <row customHeight="true" ht="40" r="11">
      <c r="A11" t="s">
        <v>172</v>
      </c>
      <c r="B11" t="s">
        <v>177</v>
      </c>
      <c r="C11" t="s">
        <v>182</v>
      </c>
      <c r="E11" t="s">
        <v>186</v>
      </c>
      <c r="F11" t="s">
        <v>189</v>
      </c>
      <c r="G11" t="s">
        <v>194</v>
      </c>
      <c r="H11" t="s">
        <v>197</v>
      </c>
      <c r="K11" t="s">
        <v>209</v>
      </c>
      <c r="L11" t="s">
        <v>213</v>
      </c>
      <c r="N11" t="s">
        <v>225</v>
      </c>
      <c r="O11" t="s">
        <v>235</v>
      </c>
      <c r="P11" t="s">
        <v>197</v>
      </c>
      <c r="Y11" t="s">
        <v>259</v>
      </c>
      <c r="AC11" t="s">
        <v>270</v>
      </c>
      <c r="AD11" t="s">
        <v>270</v>
      </c>
      <c r="AE11" t="s">
        <v>272</v>
      </c>
      <c r="AF11" t="s">
        <v>278</v>
      </c>
      <c r="AG11" t="s">
        <v>282</v>
      </c>
      <c r="AH11" t="s">
        <v>287</v>
      </c>
      <c r="AI11" s="14" t="s">
        <v>163</v>
      </c>
      <c r="AJ11" t="s">
        <v>294</v>
      </c>
      <c r="AK11" s="14" t="s">
        <v>163</v>
      </c>
      <c r="AL11" s="14" t="s">
        <v>163</v>
      </c>
      <c r="AM11" s="14" t="s">
        <v>163</v>
      </c>
      <c r="AN11" s="14" t="s">
        <v>163</v>
      </c>
      <c r="AO11" s="14" t="s">
        <v>163</v>
      </c>
      <c r="AP11" t="s">
        <v>312</v>
      </c>
      <c r="AQ11" t="s">
        <v>312</v>
      </c>
      <c r="AR11" t="s">
        <v>323</v>
      </c>
      <c r="AS11" t="s">
        <v>329</v>
      </c>
      <c r="AT11" t="s">
        <v>334</v>
      </c>
      <c r="AU11" t="s">
        <v>339</v>
      </c>
    </row>
    <row customHeight="true" ht="40" r="12">
      <c r="A12" t="s">
        <v>172</v>
      </c>
      <c r="B12" t="s">
        <v>177</v>
      </c>
      <c r="C12" t="s">
        <v>182</v>
      </c>
      <c r="E12" t="s">
        <v>186</v>
      </c>
      <c r="F12" t="s">
        <v>189</v>
      </c>
      <c r="G12" t="s">
        <v>195</v>
      </c>
      <c r="H12" t="s">
        <v>197</v>
      </c>
      <c r="K12" t="s">
        <v>209</v>
      </c>
      <c r="L12" t="s">
        <v>213</v>
      </c>
      <c r="N12" t="s">
        <v>226</v>
      </c>
      <c r="O12" t="s">
        <v>236</v>
      </c>
      <c r="P12" t="s">
        <v>240</v>
      </c>
      <c r="Y12" t="s">
        <v>259</v>
      </c>
      <c r="AC12" t="s">
        <v>270</v>
      </c>
      <c r="AD12" t="s">
        <v>270</v>
      </c>
      <c r="AE12" t="s">
        <v>272</v>
      </c>
      <c r="AF12" t="s">
        <v>278</v>
      </c>
      <c r="AG12" t="s">
        <v>282</v>
      </c>
      <c r="AH12" t="s">
        <v>287</v>
      </c>
      <c r="AI12" s="14" t="s">
        <v>163</v>
      </c>
      <c r="AJ12" t="s">
        <v>294</v>
      </c>
      <c r="AK12" s="14" t="s">
        <v>163</v>
      </c>
      <c r="AL12" s="14" t="s">
        <v>163</v>
      </c>
      <c r="AM12" s="14" t="s">
        <v>163</v>
      </c>
      <c r="AN12" s="14" t="s">
        <v>163</v>
      </c>
      <c r="AO12" s="14" t="s">
        <v>163</v>
      </c>
      <c r="AR12" t="s">
        <v>324</v>
      </c>
      <c r="AS12" t="s">
        <v>329</v>
      </c>
      <c r="AT12" t="s">
        <v>334</v>
      </c>
      <c r="AU12" t="s">
        <v>339</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 min="4" width="52"/>
    <col customWidth="true" max="3" min="3" width="26"/>
    <col customWidth="true" max="2" min="2" width="15"/>
    <col customWidth="true" max="1" min="1" width="70"/>
  </cols>
  <sheetData>
    <row hidden="true" r="1">
      <c r="A1" t="s">
        <v>340</v>
      </c>
      <c r="B1" t="s">
        <v>342</v>
      </c>
      <c r="C1" t="s">
        <v>344</v>
      </c>
      <c r="D1" t="s">
        <v>346</v>
      </c>
    </row>
    <row hidden="true" r="2"/>
    <row customHeight="true" ht="30" r="3">
      <c r="A3" s="10" t="s">
        <v>341</v>
      </c>
      <c r="B3" s="10" t="s">
        <v>343</v>
      </c>
      <c r="C3" s="10" t="s">
        <v>345</v>
      </c>
      <c r="D3" s="10" t="s">
        <v>347</v>
      </c>
    </row>
    <row hidden="true" r="4">
      <c r="A4" s="15" t="s">
        <v>163</v>
      </c>
      <c r="B4" s="15" t="s">
        <v>163</v>
      </c>
      <c r="C4" s="15" t="s">
        <v>163</v>
      </c>
      <c r="D4" s="15" t="s">
        <v>163</v>
      </c>
    </row>
    <row hidden="true" r="5">
      <c r="A5" s="9" t="s">
        <v>163</v>
      </c>
      <c r="B5" s="9" t="s">
        <v>163</v>
      </c>
      <c r="C5" s="9" t="s">
        <v>163</v>
      </c>
      <c r="D5" s="9" t="s">
        <v>163</v>
      </c>
    </row>
    <row hidden="true" r="6">
      <c r="A6" s="9" t="s">
        <v>163</v>
      </c>
      <c r="B6" s="9" t="s">
        <v>163</v>
      </c>
      <c r="C6" s="9" t="s">
        <v>163</v>
      </c>
      <c r="D6" s="9" t="s">
        <v>163</v>
      </c>
    </row>
    <row r="7">
      <c r="A7" s="16" t="s">
        <v>348</v>
      </c>
      <c r="B7" s="16" t="s">
        <v>349</v>
      </c>
      <c r="C7" s="16" t="s">
        <v>350</v>
      </c>
      <c r="D7" s="16"/>
    </row>
    <row r="8">
      <c r="A8" s="16" t="s">
        <v>351</v>
      </c>
      <c r="B8" s="16" t="s">
        <v>352</v>
      </c>
      <c r="C8" s="16" t="s">
        <v>350</v>
      </c>
      <c r="D8" s="16"/>
    </row>
    <row r="9">
      <c r="A9" s="16" t="s">
        <v>353</v>
      </c>
      <c r="B9" s="16" t="s">
        <v>354</v>
      </c>
      <c r="C9" s="16" t="s">
        <v>350</v>
      </c>
      <c r="D9" s="16"/>
    </row>
    <row r="10">
      <c r="A10" s="16" t="s">
        <v>355</v>
      </c>
      <c r="B10" s="16" t="s">
        <v>356</v>
      </c>
      <c r="C10" s="16" t="s">
        <v>350</v>
      </c>
      <c r="D10" s="16"/>
    </row>
    <row r="11">
      <c r="A11" s="16" t="s">
        <v>357</v>
      </c>
      <c r="B11" s="16" t="s">
        <v>358</v>
      </c>
      <c r="C11" s="16" t="s">
        <v>350</v>
      </c>
      <c r="D11" s="16"/>
    </row>
    <row r="12">
      <c r="A12" s="16" t="s">
        <v>359</v>
      </c>
      <c r="B12" s="16" t="s">
        <v>360</v>
      </c>
      <c r="C12" s="16" t="s">
        <v>350</v>
      </c>
      <c r="D12" s="16"/>
    </row>
    <row r="13">
      <c r="A13" s="16" t="s">
        <v>361</v>
      </c>
      <c r="B13" s="16" t="s">
        <v>362</v>
      </c>
      <c r="C13" s="16" t="s">
        <v>350</v>
      </c>
      <c r="D13" s="16"/>
    </row>
    <row r="14">
      <c r="A14" s="16" t="s">
        <v>363</v>
      </c>
      <c r="B14" s="16" t="s">
        <v>364</v>
      </c>
      <c r="C14" s="16" t="s">
        <v>350</v>
      </c>
      <c r="D14" s="16"/>
    </row>
    <row r="15">
      <c r="A15" s="16" t="s">
        <v>365</v>
      </c>
      <c r="B15" s="16" t="s">
        <v>366</v>
      </c>
      <c r="C15" s="16" t="s">
        <v>350</v>
      </c>
      <c r="D15" s="16"/>
    </row>
    <row r="16">
      <c r="A16" s="16" t="s">
        <v>367</v>
      </c>
      <c r="B16" s="16" t="s">
        <v>368</v>
      </c>
      <c r="C16" s="16" t="s">
        <v>350</v>
      </c>
      <c r="D16" s="16"/>
    </row>
    <row r="17">
      <c r="A17" s="16" t="s">
        <v>369</v>
      </c>
      <c r="B17" s="16" t="s">
        <v>370</v>
      </c>
      <c r="C17" s="16" t="s">
        <v>350</v>
      </c>
      <c r="D17" s="16"/>
    </row>
    <row r="18">
      <c r="A18" s="16" t="s">
        <v>371</v>
      </c>
      <c r="B18" s="16" t="s">
        <v>372</v>
      </c>
      <c r="C18" s="16" t="s">
        <v>350</v>
      </c>
      <c r="D18" s="16"/>
    </row>
    <row r="19">
      <c r="A19" s="16" t="s">
        <v>373</v>
      </c>
      <c r="B19" s="16" t="s">
        <v>374</v>
      </c>
      <c r="C19" s="16" t="s">
        <v>350</v>
      </c>
      <c r="D19" s="16"/>
    </row>
    <row r="20">
      <c r="A20" s="16" t="s">
        <v>375</v>
      </c>
      <c r="B20" s="16" t="s">
        <v>376</v>
      </c>
      <c r="C20" s="16" t="s">
        <v>350</v>
      </c>
      <c r="D20" s="16"/>
    </row>
    <row r="21">
      <c r="A21" s="16" t="s">
        <v>377</v>
      </c>
      <c r="B21" s="16" t="s">
        <v>378</v>
      </c>
      <c r="C21" s="16" t="s">
        <v>350</v>
      </c>
      <c r="D21" s="16"/>
    </row>
    <row r="22">
      <c r="A22" s="16" t="s">
        <v>379</v>
      </c>
      <c r="B22" s="16" t="s">
        <v>380</v>
      </c>
      <c r="C22" s="16" t="s">
        <v>350</v>
      </c>
      <c r="D22" s="16"/>
    </row>
    <row r="23">
      <c r="A23" s="16" t="s">
        <v>381</v>
      </c>
      <c r="B23" s="16" t="s">
        <v>382</v>
      </c>
      <c r="C23" s="16" t="s">
        <v>350</v>
      </c>
      <c r="D23" s="16"/>
    </row>
    <row r="24">
      <c r="A24" s="16" t="s">
        <v>383</v>
      </c>
      <c r="B24" s="16" t="s">
        <v>384</v>
      </c>
      <c r="C24" s="16" t="s">
        <v>350</v>
      </c>
      <c r="D24" s="16"/>
    </row>
    <row r="25">
      <c r="A25" s="16" t="s">
        <v>385</v>
      </c>
      <c r="B25" s="16" t="s">
        <v>386</v>
      </c>
      <c r="C25" s="16" t="s">
        <v>350</v>
      </c>
      <c r="D25" s="16"/>
    </row>
    <row r="26">
      <c r="A26" s="16" t="s">
        <v>387</v>
      </c>
      <c r="B26" s="16" t="s">
        <v>388</v>
      </c>
      <c r="C26" s="16" t="s">
        <v>350</v>
      </c>
      <c r="D26" s="16"/>
    </row>
    <row r="27">
      <c r="A27" s="16" t="s">
        <v>389</v>
      </c>
      <c r="B27" s="16" t="s">
        <v>390</v>
      </c>
      <c r="C27" s="16" t="s">
        <v>350</v>
      </c>
      <c r="D27" s="16"/>
    </row>
    <row r="28">
      <c r="A28" s="16" t="s">
        <v>391</v>
      </c>
      <c r="B28" s="16" t="s">
        <v>392</v>
      </c>
      <c r="C28" s="16" t="s">
        <v>350</v>
      </c>
      <c r="D28" s="16"/>
    </row>
    <row r="29">
      <c r="A29" s="16" t="s">
        <v>393</v>
      </c>
      <c r="B29" s="16" t="s">
        <v>394</v>
      </c>
      <c r="C29" s="16" t="s">
        <v>350</v>
      </c>
      <c r="D29" s="16"/>
    </row>
    <row r="30">
      <c r="A30" s="16" t="s">
        <v>395</v>
      </c>
      <c r="B30" s="16" t="s">
        <v>396</v>
      </c>
      <c r="C30" s="16" t="s">
        <v>350</v>
      </c>
      <c r="D30" s="16"/>
    </row>
    <row r="31">
      <c r="A31" s="16" t="s">
        <v>397</v>
      </c>
      <c r="B31" s="16" t="s">
        <v>398</v>
      </c>
      <c r="C31" s="16" t="s">
        <v>350</v>
      </c>
      <c r="D31" s="16"/>
    </row>
    <row r="32">
      <c r="A32" s="16" t="s">
        <v>399</v>
      </c>
      <c r="B32" s="16" t="s">
        <v>400</v>
      </c>
      <c r="C32" s="16" t="s">
        <v>350</v>
      </c>
      <c r="D32" s="16"/>
    </row>
    <row r="33">
      <c r="A33" s="16" t="s">
        <v>401</v>
      </c>
      <c r="B33" s="16" t="s">
        <v>402</v>
      </c>
      <c r="C33" s="16" t="s">
        <v>350</v>
      </c>
      <c r="D33" s="16"/>
    </row>
    <row r="34">
      <c r="A34" s="16" t="s">
        <v>403</v>
      </c>
      <c r="B34" s="16" t="s">
        <v>404</v>
      </c>
      <c r="C34" s="16" t="s">
        <v>350</v>
      </c>
      <c r="D34" s="16"/>
    </row>
    <row r="35">
      <c r="A35" s="16" t="s">
        <v>405</v>
      </c>
      <c r="B35" s="16" t="s">
        <v>406</v>
      </c>
      <c r="C35" s="16" t="s">
        <v>350</v>
      </c>
      <c r="D35" s="16"/>
    </row>
    <row r="36">
      <c r="A36" s="16" t="s">
        <v>407</v>
      </c>
      <c r="B36" s="16" t="s">
        <v>408</v>
      </c>
      <c r="C36" s="16" t="s">
        <v>350</v>
      </c>
      <c r="D36" s="16"/>
    </row>
    <row r="37">
      <c r="A37" s="16" t="s">
        <v>409</v>
      </c>
      <c r="B37" s="16" t="s">
        <v>410</v>
      </c>
      <c r="C37" s="16" t="s">
        <v>350</v>
      </c>
      <c r="D37" s="16"/>
    </row>
    <row r="38">
      <c r="A38" s="16" t="s">
        <v>411</v>
      </c>
      <c r="B38" s="16" t="s">
        <v>412</v>
      </c>
      <c r="C38" s="16" t="s">
        <v>350</v>
      </c>
      <c r="D38" s="16"/>
    </row>
    <row r="39">
      <c r="A39" s="16" t="s">
        <v>413</v>
      </c>
      <c r="B39" s="16" t="s">
        <v>414</v>
      </c>
      <c r="C39" s="16" t="s">
        <v>350</v>
      </c>
      <c r="D39" s="16"/>
    </row>
    <row r="40">
      <c r="A40" s="16" t="s">
        <v>415</v>
      </c>
      <c r="B40" s="16" t="s">
        <v>416</v>
      </c>
      <c r="C40" s="16" t="s">
        <v>350</v>
      </c>
      <c r="D40" s="16"/>
    </row>
    <row r="41">
      <c r="A41" s="16" t="s">
        <v>417</v>
      </c>
      <c r="B41" s="16" t="s">
        <v>418</v>
      </c>
      <c r="C41" s="16" t="s">
        <v>350</v>
      </c>
      <c r="D41" s="16"/>
    </row>
    <row r="42">
      <c r="A42" s="16" t="s">
        <v>419</v>
      </c>
      <c r="B42" s="16" t="s">
        <v>420</v>
      </c>
      <c r="C42" s="16" t="s">
        <v>350</v>
      </c>
      <c r="D42" s="16"/>
    </row>
    <row r="43">
      <c r="A43" s="16" t="s">
        <v>421</v>
      </c>
      <c r="B43" s="16" t="s">
        <v>422</v>
      </c>
      <c r="C43" s="16" t="s">
        <v>350</v>
      </c>
      <c r="D43" s="16"/>
    </row>
    <row r="44">
      <c r="A44" s="16" t="s">
        <v>423</v>
      </c>
      <c r="B44" s="16" t="s">
        <v>424</v>
      </c>
      <c r="C44" s="16" t="s">
        <v>350</v>
      </c>
      <c r="D44" s="16"/>
    </row>
    <row r="45">
      <c r="A45" s="16" t="s">
        <v>425</v>
      </c>
      <c r="B45" s="16" t="s">
        <v>426</v>
      </c>
      <c r="C45" s="16" t="s">
        <v>350</v>
      </c>
      <c r="D45" s="16"/>
    </row>
    <row r="46">
      <c r="A46" s="16" t="s">
        <v>427</v>
      </c>
      <c r="B46" s="16" t="s">
        <v>428</v>
      </c>
      <c r="C46" s="16" t="s">
        <v>350</v>
      </c>
      <c r="D46" s="16"/>
    </row>
    <row r="47">
      <c r="A47" s="16" t="s">
        <v>429</v>
      </c>
      <c r="B47" s="16" t="s">
        <v>430</v>
      </c>
      <c r="C47" s="16" t="s">
        <v>350</v>
      </c>
      <c r="D47" s="16"/>
    </row>
    <row r="48">
      <c r="A48" s="16" t="s">
        <v>431</v>
      </c>
      <c r="B48" s="16" t="s">
        <v>432</v>
      </c>
      <c r="C48" s="16" t="s">
        <v>350</v>
      </c>
      <c r="D48" s="16"/>
    </row>
    <row r="49">
      <c r="A49" s="16" t="s">
        <v>433</v>
      </c>
      <c r="B49" s="16" t="s">
        <v>434</v>
      </c>
      <c r="C49" s="16" t="s">
        <v>350</v>
      </c>
      <c r="D49" s="16"/>
    </row>
    <row r="50">
      <c r="A50" s="16" t="s">
        <v>435</v>
      </c>
      <c r="B50" s="16" t="s">
        <v>436</v>
      </c>
      <c r="C50" s="16" t="s">
        <v>350</v>
      </c>
      <c r="D50" s="16"/>
    </row>
    <row r="51">
      <c r="A51" s="16" t="s">
        <v>437</v>
      </c>
      <c r="B51" s="16" t="s">
        <v>438</v>
      </c>
      <c r="C51" s="16" t="s">
        <v>350</v>
      </c>
      <c r="D51" s="16"/>
    </row>
    <row r="52">
      <c r="A52" s="16" t="s">
        <v>439</v>
      </c>
      <c r="B52" s="16" t="s">
        <v>440</v>
      </c>
      <c r="C52" s="16" t="s">
        <v>350</v>
      </c>
      <c r="D52" s="16"/>
    </row>
    <row r="53">
      <c r="A53" s="16" t="s">
        <v>441</v>
      </c>
      <c r="B53" s="16" t="s">
        <v>442</v>
      </c>
      <c r="C53" s="16" t="s">
        <v>350</v>
      </c>
      <c r="D53" s="16"/>
    </row>
    <row r="54">
      <c r="A54" s="16" t="s">
        <v>443</v>
      </c>
      <c r="B54" s="16" t="s">
        <v>444</v>
      </c>
      <c r="C54" s="16" t="s">
        <v>350</v>
      </c>
      <c r="D54" s="16"/>
    </row>
    <row r="55">
      <c r="A55" s="16" t="s">
        <v>445</v>
      </c>
      <c r="B55" s="16" t="s">
        <v>446</v>
      </c>
      <c r="C55" s="16" t="s">
        <v>350</v>
      </c>
      <c r="D55" s="16"/>
    </row>
    <row r="56">
      <c r="A56" s="16" t="s">
        <v>447</v>
      </c>
      <c r="B56" s="16" t="s">
        <v>448</v>
      </c>
      <c r="C56" s="16" t="s">
        <v>350</v>
      </c>
      <c r="D56" s="16"/>
    </row>
    <row r="57">
      <c r="A57" s="16" t="s">
        <v>449</v>
      </c>
      <c r="B57" s="16" t="s">
        <v>450</v>
      </c>
      <c r="C57" s="16" t="s">
        <v>350</v>
      </c>
      <c r="D57" s="16"/>
    </row>
    <row r="58">
      <c r="A58" s="16" t="s">
        <v>451</v>
      </c>
      <c r="B58" s="16" t="s">
        <v>452</v>
      </c>
      <c r="C58" s="16" t="s">
        <v>350</v>
      </c>
      <c r="D58" s="16"/>
    </row>
    <row r="59">
      <c r="A59" s="16" t="s">
        <v>453</v>
      </c>
      <c r="B59" s="16" t="s">
        <v>454</v>
      </c>
      <c r="C59" s="16" t="s">
        <v>350</v>
      </c>
      <c r="D59" s="16"/>
    </row>
    <row r="60">
      <c r="A60" s="16" t="s">
        <v>455</v>
      </c>
      <c r="B60" s="16" t="s">
        <v>456</v>
      </c>
      <c r="C60" s="16" t="s">
        <v>350</v>
      </c>
      <c r="D60" s="16"/>
    </row>
    <row r="61">
      <c r="A61" s="16" t="s">
        <v>457</v>
      </c>
      <c r="B61" s="16" t="s">
        <v>458</v>
      </c>
      <c r="C61" s="16" t="s">
        <v>350</v>
      </c>
      <c r="D61" s="16"/>
    </row>
    <row r="62">
      <c r="A62" s="16" t="s">
        <v>459</v>
      </c>
      <c r="B62" s="16" t="s">
        <v>460</v>
      </c>
      <c r="C62" s="16" t="s">
        <v>350</v>
      </c>
      <c r="D62" s="16"/>
    </row>
    <row r="63">
      <c r="A63" s="16" t="s">
        <v>461</v>
      </c>
      <c r="B63" s="16" t="s">
        <v>462</v>
      </c>
      <c r="C63" s="16" t="s">
        <v>350</v>
      </c>
      <c r="D63" s="16"/>
    </row>
    <row r="64">
      <c r="A64" s="16" t="s">
        <v>463</v>
      </c>
      <c r="B64" s="16" t="s">
        <v>464</v>
      </c>
      <c r="C64" s="16" t="s">
        <v>350</v>
      </c>
      <c r="D64" s="16"/>
    </row>
    <row r="65">
      <c r="A65" s="16" t="s">
        <v>465</v>
      </c>
      <c r="B65" s="16" t="s">
        <v>466</v>
      </c>
      <c r="C65" s="16" t="s">
        <v>350</v>
      </c>
      <c r="D65" s="16"/>
    </row>
    <row r="66">
      <c r="A66" s="16" t="s">
        <v>467</v>
      </c>
      <c r="B66" s="16" t="s">
        <v>468</v>
      </c>
      <c r="C66" s="16" t="s">
        <v>350</v>
      </c>
      <c r="D66" s="16"/>
    </row>
    <row r="67">
      <c r="A67" s="16" t="s">
        <v>469</v>
      </c>
      <c r="B67" s="16" t="s">
        <v>470</v>
      </c>
      <c r="C67" s="16" t="s">
        <v>350</v>
      </c>
      <c r="D67" s="16"/>
    </row>
    <row r="68">
      <c r="A68" s="16" t="s">
        <v>471</v>
      </c>
      <c r="B68" s="16" t="s">
        <v>472</v>
      </c>
      <c r="C68" s="16" t="s">
        <v>350</v>
      </c>
      <c r="D68" s="16"/>
    </row>
    <row r="69">
      <c r="A69" s="16" t="s">
        <v>473</v>
      </c>
      <c r="B69" s="16" t="s">
        <v>474</v>
      </c>
      <c r="C69" s="16" t="s">
        <v>350</v>
      </c>
      <c r="D69" s="16"/>
    </row>
    <row r="70">
      <c r="A70" s="16" t="s">
        <v>475</v>
      </c>
      <c r="B70" s="16" t="s">
        <v>476</v>
      </c>
      <c r="C70" s="16" t="s">
        <v>350</v>
      </c>
      <c r="D70" s="16"/>
    </row>
    <row r="71">
      <c r="A71" s="16" t="s">
        <v>477</v>
      </c>
      <c r="B71" s="16" t="s">
        <v>478</v>
      </c>
      <c r="C71" s="16" t="s">
        <v>350</v>
      </c>
      <c r="D71" s="16"/>
    </row>
    <row r="72">
      <c r="A72" s="16" t="s">
        <v>479</v>
      </c>
      <c r="B72" s="16" t="s">
        <v>480</v>
      </c>
      <c r="C72" s="16" t="s">
        <v>350</v>
      </c>
      <c r="D72" s="16"/>
    </row>
    <row r="73">
      <c r="A73" s="16" t="s">
        <v>481</v>
      </c>
      <c r="B73" s="16" t="s">
        <v>482</v>
      </c>
      <c r="C73" s="16" t="s">
        <v>350</v>
      </c>
      <c r="D73" s="16"/>
    </row>
    <row r="74">
      <c r="A74" s="16" t="s">
        <v>483</v>
      </c>
      <c r="B74" s="16" t="s">
        <v>484</v>
      </c>
      <c r="C74" s="16" t="s">
        <v>350</v>
      </c>
      <c r="D74" s="16"/>
    </row>
    <row r="75">
      <c r="A75" s="16" t="s">
        <v>485</v>
      </c>
      <c r="B75" s="16" t="s">
        <v>486</v>
      </c>
      <c r="C75" s="16" t="s">
        <v>350</v>
      </c>
      <c r="D75" s="16"/>
    </row>
    <row r="76">
      <c r="A76" s="16" t="s">
        <v>487</v>
      </c>
      <c r="B76" s="16" t="s">
        <v>488</v>
      </c>
      <c r="C76" s="16" t="s">
        <v>350</v>
      </c>
      <c r="D76" s="16"/>
    </row>
    <row r="77">
      <c r="A77" s="16" t="s">
        <v>489</v>
      </c>
      <c r="B77" s="16" t="s">
        <v>490</v>
      </c>
      <c r="C77" s="16" t="s">
        <v>350</v>
      </c>
      <c r="D77" s="16"/>
    </row>
    <row r="78">
      <c r="A78" s="16" t="s">
        <v>491</v>
      </c>
      <c r="B78" s="16" t="s">
        <v>492</v>
      </c>
      <c r="C78" s="16" t="s">
        <v>350</v>
      </c>
      <c r="D78" s="16"/>
    </row>
    <row r="79">
      <c r="A79" s="16" t="s">
        <v>493</v>
      </c>
      <c r="B79" s="16" t="s">
        <v>494</v>
      </c>
      <c r="C79" s="16" t="s">
        <v>350</v>
      </c>
      <c r="D79" s="16"/>
    </row>
    <row r="80">
      <c r="A80" s="16" t="s">
        <v>495</v>
      </c>
      <c r="B80" s="16" t="s">
        <v>496</v>
      </c>
      <c r="C80" s="16" t="s">
        <v>350</v>
      </c>
      <c r="D80" s="16"/>
    </row>
    <row r="81">
      <c r="A81" s="16" t="s">
        <v>497</v>
      </c>
      <c r="B81" s="16" t="s">
        <v>498</v>
      </c>
      <c r="C81" s="16" t="s">
        <v>350</v>
      </c>
      <c r="D81" s="16"/>
    </row>
    <row r="82">
      <c r="A82" s="16" t="s">
        <v>499</v>
      </c>
      <c r="B82" s="16" t="s">
        <v>500</v>
      </c>
      <c r="C82" s="16" t="s">
        <v>350</v>
      </c>
      <c r="D82" s="16"/>
    </row>
    <row r="83">
      <c r="A83" s="16" t="s">
        <v>501</v>
      </c>
      <c r="B83" s="16" t="s">
        <v>502</v>
      </c>
      <c r="C83" s="16" t="s">
        <v>350</v>
      </c>
      <c r="D83" s="16"/>
    </row>
    <row r="84">
      <c r="A84" s="16" t="s">
        <v>503</v>
      </c>
      <c r="B84" s="16" t="s">
        <v>504</v>
      </c>
      <c r="C84" s="16" t="s">
        <v>350</v>
      </c>
      <c r="D84" s="16"/>
    </row>
    <row r="85">
      <c r="A85" s="16" t="s">
        <v>505</v>
      </c>
      <c r="B85" s="16" t="s">
        <v>506</v>
      </c>
      <c r="C85" s="16" t="s">
        <v>350</v>
      </c>
      <c r="D85" s="16"/>
    </row>
    <row r="86">
      <c r="A86" s="16" t="s">
        <v>507</v>
      </c>
      <c r="B86" s="16" t="s">
        <v>508</v>
      </c>
      <c r="C86" s="16" t="s">
        <v>350</v>
      </c>
      <c r="D86" s="16"/>
    </row>
    <row r="87">
      <c r="A87" s="16" t="s">
        <v>509</v>
      </c>
      <c r="B87" s="16" t="s">
        <v>510</v>
      </c>
      <c r="C87" s="16" t="s">
        <v>350</v>
      </c>
      <c r="D87" s="16"/>
    </row>
    <row r="88">
      <c r="A88" s="16" t="s">
        <v>511</v>
      </c>
      <c r="B88" s="16" t="s">
        <v>512</v>
      </c>
      <c r="C88" s="16" t="s">
        <v>350</v>
      </c>
      <c r="D88" s="16"/>
    </row>
    <row r="89">
      <c r="A89" s="16" t="s">
        <v>513</v>
      </c>
      <c r="B89" s="16" t="s">
        <v>514</v>
      </c>
      <c r="C89" s="16" t="s">
        <v>350</v>
      </c>
      <c r="D89" s="16"/>
    </row>
    <row r="90">
      <c r="A90" s="16" t="s">
        <v>515</v>
      </c>
      <c r="B90" s="16" t="s">
        <v>516</v>
      </c>
      <c r="C90" s="16" t="s">
        <v>350</v>
      </c>
      <c r="D90" s="16"/>
    </row>
    <row r="91">
      <c r="A91" s="16" t="s">
        <v>517</v>
      </c>
      <c r="B91" s="16" t="s">
        <v>518</v>
      </c>
      <c r="C91" s="16" t="s">
        <v>350</v>
      </c>
      <c r="D91" s="16"/>
    </row>
    <row r="92">
      <c r="A92" s="16" t="s">
        <v>519</v>
      </c>
      <c r="B92" s="16" t="s">
        <v>520</v>
      </c>
      <c r="C92" s="16" t="s">
        <v>350</v>
      </c>
      <c r="D92" s="16"/>
    </row>
    <row r="93">
      <c r="A93" s="16" t="s">
        <v>521</v>
      </c>
      <c r="B93" s="16" t="s">
        <v>522</v>
      </c>
      <c r="C93" s="16" t="s">
        <v>350</v>
      </c>
      <c r="D93" s="16"/>
    </row>
    <row r="94">
      <c r="A94" s="16" t="s">
        <v>523</v>
      </c>
      <c r="B94" s="16" t="s">
        <v>524</v>
      </c>
      <c r="C94" s="16" t="s">
        <v>350</v>
      </c>
      <c r="D94" s="16"/>
    </row>
    <row r="95">
      <c r="A95" s="16" t="s">
        <v>525</v>
      </c>
      <c r="B95" s="16" t="s">
        <v>526</v>
      </c>
      <c r="C95" s="16" t="s">
        <v>350</v>
      </c>
      <c r="D95" s="16"/>
    </row>
    <row r="96">
      <c r="A96" s="16" t="s">
        <v>527</v>
      </c>
      <c r="B96" s="16" t="s">
        <v>528</v>
      </c>
      <c r="C96" s="16" t="s">
        <v>350</v>
      </c>
      <c r="D96" s="16"/>
    </row>
    <row r="97">
      <c r="A97" s="16" t="s">
        <v>529</v>
      </c>
      <c r="B97" s="16" t="s">
        <v>530</v>
      </c>
      <c r="C97" s="16" t="s">
        <v>350</v>
      </c>
      <c r="D97" s="16"/>
    </row>
    <row r="98">
      <c r="A98" s="16" t="s">
        <v>531</v>
      </c>
      <c r="B98" s="16" t="s">
        <v>532</v>
      </c>
      <c r="C98" s="16" t="s">
        <v>350</v>
      </c>
      <c r="D98" s="16"/>
    </row>
    <row r="99">
      <c r="A99" s="16" t="s">
        <v>533</v>
      </c>
      <c r="B99" s="16" t="s">
        <v>534</v>
      </c>
      <c r="C99" s="16" t="s">
        <v>350</v>
      </c>
      <c r="D99" s="16"/>
    </row>
    <row r="100">
      <c r="A100" s="16" t="s">
        <v>535</v>
      </c>
      <c r="B100" s="16" t="s">
        <v>536</v>
      </c>
      <c r="C100" s="16" t="s">
        <v>350</v>
      </c>
      <c r="D100" s="16"/>
    </row>
    <row r="101">
      <c r="A101" s="16" t="s">
        <v>537</v>
      </c>
      <c r="B101" s="16" t="s">
        <v>538</v>
      </c>
      <c r="C101" s="16" t="s">
        <v>350</v>
      </c>
      <c r="D101" s="16"/>
    </row>
    <row r="102">
      <c r="A102" s="16" t="s">
        <v>539</v>
      </c>
      <c r="B102" s="16" t="s">
        <v>540</v>
      </c>
      <c r="C102" s="16" t="s">
        <v>350</v>
      </c>
      <c r="D102" s="16"/>
    </row>
    <row r="103">
      <c r="A103" s="16" t="s">
        <v>541</v>
      </c>
      <c r="B103" s="16" t="s">
        <v>542</v>
      </c>
      <c r="C103" s="16" t="s">
        <v>350</v>
      </c>
      <c r="D103" s="16"/>
    </row>
    <row r="104">
      <c r="A104" s="16" t="s">
        <v>543</v>
      </c>
      <c r="B104" s="16" t="s">
        <v>544</v>
      </c>
      <c r="C104" s="16" t="s">
        <v>350</v>
      </c>
      <c r="D104" s="16"/>
    </row>
    <row r="105">
      <c r="A105" s="16" t="s">
        <v>545</v>
      </c>
      <c r="B105" s="16" t="s">
        <v>546</v>
      </c>
      <c r="C105" s="16" t="s">
        <v>350</v>
      </c>
      <c r="D105" s="16"/>
    </row>
    <row r="106">
      <c r="A106" s="16" t="s">
        <v>547</v>
      </c>
      <c r="B106" s="16" t="s">
        <v>548</v>
      </c>
      <c r="C106" s="16" t="s">
        <v>350</v>
      </c>
      <c r="D106" s="16"/>
    </row>
    <row r="107">
      <c r="A107" s="16" t="s">
        <v>549</v>
      </c>
      <c r="B107" s="16" t="s">
        <v>550</v>
      </c>
      <c r="C107" s="16" t="s">
        <v>350</v>
      </c>
      <c r="D107" s="16"/>
    </row>
    <row r="108">
      <c r="A108" s="16" t="s">
        <v>551</v>
      </c>
      <c r="B108" s="16" t="s">
        <v>552</v>
      </c>
      <c r="C108" s="16" t="s">
        <v>350</v>
      </c>
      <c r="D108" s="16"/>
    </row>
    <row r="109">
      <c r="A109" s="16" t="s">
        <v>553</v>
      </c>
      <c r="B109" s="16" t="s">
        <v>554</v>
      </c>
      <c r="C109" s="16" t="s">
        <v>350</v>
      </c>
      <c r="D109" s="16"/>
    </row>
    <row r="110">
      <c r="A110" s="16" t="s">
        <v>555</v>
      </c>
      <c r="B110" s="16" t="s">
        <v>556</v>
      </c>
      <c r="C110" s="16" t="s">
        <v>350</v>
      </c>
      <c r="D110" s="16"/>
    </row>
    <row r="111">
      <c r="A111" s="16" t="s">
        <v>557</v>
      </c>
      <c r="B111" s="16" t="s">
        <v>558</v>
      </c>
      <c r="C111" s="16" t="s">
        <v>350</v>
      </c>
      <c r="D111" s="16"/>
    </row>
    <row r="112">
      <c r="A112" s="16" t="s">
        <v>559</v>
      </c>
      <c r="B112" s="16" t="s">
        <v>560</v>
      </c>
      <c r="C112" s="16" t="s">
        <v>350</v>
      </c>
      <c r="D112" s="16"/>
    </row>
    <row r="113">
      <c r="A113" s="16" t="s">
        <v>561</v>
      </c>
      <c r="B113" s="16" t="s">
        <v>562</v>
      </c>
      <c r="C113" s="16" t="s">
        <v>350</v>
      </c>
      <c r="D113" s="16"/>
    </row>
    <row r="114">
      <c r="A114" s="16" t="s">
        <v>563</v>
      </c>
      <c r="B114" s="16" t="s">
        <v>564</v>
      </c>
      <c r="C114" s="16" t="s">
        <v>350</v>
      </c>
      <c r="D114" s="16"/>
    </row>
    <row r="115">
      <c r="A115" s="16" t="s">
        <v>565</v>
      </c>
      <c r="B115" s="16" t="s">
        <v>566</v>
      </c>
      <c r="C115" s="16" t="s">
        <v>350</v>
      </c>
      <c r="D115" s="16"/>
    </row>
    <row r="116">
      <c r="A116" s="16" t="s">
        <v>567</v>
      </c>
      <c r="B116" s="16" t="s">
        <v>568</v>
      </c>
      <c r="C116" s="16" t="s">
        <v>350</v>
      </c>
      <c r="D116" s="16"/>
    </row>
    <row r="117">
      <c r="A117" s="16" t="s">
        <v>569</v>
      </c>
      <c r="B117" s="16" t="s">
        <v>570</v>
      </c>
      <c r="C117" s="16" t="s">
        <v>350</v>
      </c>
      <c r="D117" s="16"/>
    </row>
    <row r="118">
      <c r="A118" s="16" t="s">
        <v>571</v>
      </c>
      <c r="B118" s="16" t="s">
        <v>572</v>
      </c>
      <c r="C118" s="16" t="s">
        <v>350</v>
      </c>
      <c r="D118" s="16"/>
    </row>
    <row r="119">
      <c r="A119" s="16" t="s">
        <v>573</v>
      </c>
      <c r="B119" s="16" t="s">
        <v>574</v>
      </c>
      <c r="C119" s="16" t="s">
        <v>350</v>
      </c>
      <c r="D119" s="16"/>
    </row>
    <row r="120">
      <c r="A120" s="16" t="s">
        <v>575</v>
      </c>
      <c r="B120" s="16" t="s">
        <v>576</v>
      </c>
      <c r="C120" s="16" t="s">
        <v>350</v>
      </c>
      <c r="D120" s="16"/>
    </row>
    <row r="121">
      <c r="A121" s="16" t="s">
        <v>577</v>
      </c>
      <c r="B121" s="16" t="s">
        <v>578</v>
      </c>
      <c r="C121" s="16" t="s">
        <v>350</v>
      </c>
      <c r="D121" s="16"/>
    </row>
    <row r="122">
      <c r="A122" s="16" t="s">
        <v>579</v>
      </c>
      <c r="B122" s="16" t="s">
        <v>580</v>
      </c>
      <c r="C122" s="16" t="s">
        <v>350</v>
      </c>
      <c r="D122" s="16"/>
    </row>
    <row r="123">
      <c r="A123" s="16" t="s">
        <v>581</v>
      </c>
      <c r="B123" s="16" t="s">
        <v>582</v>
      </c>
      <c r="C123" s="16" t="s">
        <v>350</v>
      </c>
      <c r="D123" s="16"/>
    </row>
    <row r="124">
      <c r="A124" s="16" t="s">
        <v>583</v>
      </c>
      <c r="B124" s="16" t="s">
        <v>584</v>
      </c>
      <c r="C124" s="16" t="s">
        <v>350</v>
      </c>
      <c r="D124" s="16"/>
    </row>
    <row r="125">
      <c r="A125" s="16" t="s">
        <v>585</v>
      </c>
      <c r="B125" s="16" t="s">
        <v>586</v>
      </c>
      <c r="C125" s="16" t="s">
        <v>350</v>
      </c>
      <c r="D125" s="16"/>
    </row>
    <row r="126">
      <c r="A126" s="16" t="s">
        <v>587</v>
      </c>
      <c r="B126" s="16" t="s">
        <v>588</v>
      </c>
      <c r="C126" s="16" t="s">
        <v>350</v>
      </c>
      <c r="D126" s="16"/>
    </row>
    <row r="127">
      <c r="A127" s="16" t="s">
        <v>589</v>
      </c>
      <c r="B127" s="16" t="s">
        <v>590</v>
      </c>
      <c r="C127" s="16" t="s">
        <v>350</v>
      </c>
      <c r="D127" s="16"/>
    </row>
    <row r="128">
      <c r="A128" s="16" t="s">
        <v>591</v>
      </c>
      <c r="B128" s="16" t="s">
        <v>592</v>
      </c>
      <c r="C128" s="16" t="s">
        <v>350</v>
      </c>
      <c r="D128" s="16"/>
    </row>
    <row r="129">
      <c r="A129" s="16" t="s">
        <v>593</v>
      </c>
      <c r="B129" s="16" t="s">
        <v>594</v>
      </c>
      <c r="C129" s="16" t="s">
        <v>350</v>
      </c>
      <c r="D129" s="16"/>
    </row>
    <row r="130">
      <c r="A130" s="16" t="s">
        <v>595</v>
      </c>
      <c r="B130" s="16" t="s">
        <v>596</v>
      </c>
      <c r="C130" s="16" t="s">
        <v>350</v>
      </c>
      <c r="D130" s="16"/>
    </row>
    <row r="131">
      <c r="A131" s="16" t="s">
        <v>597</v>
      </c>
      <c r="B131" s="16" t="s">
        <v>598</v>
      </c>
      <c r="C131" s="16" t="s">
        <v>350</v>
      </c>
      <c r="D131" s="16"/>
    </row>
    <row r="132">
      <c r="A132" s="16" t="s">
        <v>599</v>
      </c>
      <c r="B132" s="16" t="s">
        <v>600</v>
      </c>
      <c r="C132" s="16" t="s">
        <v>350</v>
      </c>
      <c r="D132" s="16"/>
    </row>
    <row r="133">
      <c r="A133" s="16" t="s">
        <v>601</v>
      </c>
      <c r="B133" s="16" t="s">
        <v>602</v>
      </c>
      <c r="C133" s="16" t="s">
        <v>350</v>
      </c>
      <c r="D133" s="16"/>
    </row>
    <row r="134">
      <c r="A134" s="16" t="s">
        <v>603</v>
      </c>
      <c r="B134" s="16" t="s">
        <v>604</v>
      </c>
      <c r="C134" s="16" t="s">
        <v>350</v>
      </c>
      <c r="D134" s="16"/>
    </row>
    <row r="135">
      <c r="A135" s="16" t="s">
        <v>605</v>
      </c>
      <c r="B135" s="16" t="s">
        <v>606</v>
      </c>
      <c r="C135" s="16" t="s">
        <v>350</v>
      </c>
      <c r="D135" s="16"/>
    </row>
    <row r="136">
      <c r="A136" s="16" t="s">
        <v>607</v>
      </c>
      <c r="B136" s="16" t="s">
        <v>608</v>
      </c>
      <c r="C136" s="16" t="s">
        <v>350</v>
      </c>
      <c r="D136" s="16"/>
    </row>
    <row r="137">
      <c r="A137" s="16" t="s">
        <v>609</v>
      </c>
      <c r="B137" s="16" t="s">
        <v>610</v>
      </c>
      <c r="C137" s="16" t="s">
        <v>350</v>
      </c>
      <c r="D137" s="16"/>
    </row>
    <row r="138">
      <c r="A138" s="16" t="s">
        <v>611</v>
      </c>
      <c r="B138" s="16" t="s">
        <v>612</v>
      </c>
      <c r="C138" s="16" t="s">
        <v>350</v>
      </c>
      <c r="D138" s="16"/>
    </row>
    <row r="139">
      <c r="A139" s="16" t="s">
        <v>613</v>
      </c>
      <c r="B139" s="16" t="s">
        <v>614</v>
      </c>
      <c r="C139" s="16" t="s">
        <v>350</v>
      </c>
      <c r="D139" s="16"/>
    </row>
    <row r="140">
      <c r="A140" s="16" t="s">
        <v>615</v>
      </c>
      <c r="B140" s="16" t="s">
        <v>616</v>
      </c>
      <c r="C140" s="16" t="s">
        <v>350</v>
      </c>
      <c r="D140" s="16"/>
    </row>
    <row r="141">
      <c r="A141" s="16" t="s">
        <v>617</v>
      </c>
      <c r="B141" s="16" t="s">
        <v>618</v>
      </c>
      <c r="C141" s="16" t="s">
        <v>350</v>
      </c>
      <c r="D141" s="16"/>
    </row>
    <row r="142">
      <c r="A142" s="16" t="s">
        <v>619</v>
      </c>
      <c r="B142" s="16" t="s">
        <v>620</v>
      </c>
      <c r="C142" s="16" t="s">
        <v>350</v>
      </c>
      <c r="D142" s="16"/>
    </row>
    <row r="143">
      <c r="A143" s="16" t="s">
        <v>621</v>
      </c>
      <c r="B143" s="16" t="s">
        <v>622</v>
      </c>
      <c r="C143" s="16" t="s">
        <v>350</v>
      </c>
      <c r="D143" s="16"/>
    </row>
    <row r="144">
      <c r="A144" s="16" t="s">
        <v>623</v>
      </c>
      <c r="B144" s="16" t="s">
        <v>624</v>
      </c>
      <c r="C144" s="16" t="s">
        <v>350</v>
      </c>
      <c r="D144" s="16"/>
    </row>
    <row r="145">
      <c r="A145" s="16" t="s">
        <v>625</v>
      </c>
      <c r="B145" s="16" t="s">
        <v>626</v>
      </c>
      <c r="C145" s="16" t="s">
        <v>350</v>
      </c>
      <c r="D145" s="16"/>
    </row>
    <row r="146">
      <c r="A146" s="16" t="s">
        <v>627</v>
      </c>
      <c r="B146" s="16" t="s">
        <v>628</v>
      </c>
      <c r="C146" s="16" t="s">
        <v>350</v>
      </c>
      <c r="D146" s="16"/>
    </row>
    <row r="147">
      <c r="A147" s="16" t="s">
        <v>629</v>
      </c>
      <c r="B147" s="16" t="s">
        <v>630</v>
      </c>
      <c r="C147" s="16" t="s">
        <v>350</v>
      </c>
      <c r="D147" s="16"/>
    </row>
    <row r="148">
      <c r="A148" s="16" t="s">
        <v>631</v>
      </c>
      <c r="B148" s="16" t="s">
        <v>632</v>
      </c>
      <c r="C148" s="16" t="s">
        <v>350</v>
      </c>
      <c r="D148" s="16"/>
    </row>
    <row r="149">
      <c r="A149" s="16" t="s">
        <v>633</v>
      </c>
      <c r="B149" s="16" t="s">
        <v>634</v>
      </c>
      <c r="C149" s="16" t="s">
        <v>350</v>
      </c>
      <c r="D149" s="16"/>
    </row>
    <row r="150">
      <c r="A150" s="16" t="s">
        <v>635</v>
      </c>
      <c r="B150" s="16" t="s">
        <v>636</v>
      </c>
      <c r="C150" s="16" t="s">
        <v>350</v>
      </c>
      <c r="D150" s="16"/>
    </row>
    <row r="151">
      <c r="A151" s="16" t="s">
        <v>637</v>
      </c>
      <c r="B151" s="16" t="s">
        <v>638</v>
      </c>
      <c r="C151" s="16" t="s">
        <v>350</v>
      </c>
      <c r="D151" s="16"/>
    </row>
    <row r="152">
      <c r="A152" s="16" t="s">
        <v>639</v>
      </c>
      <c r="B152" s="16" t="s">
        <v>640</v>
      </c>
      <c r="C152" s="16" t="s">
        <v>350</v>
      </c>
      <c r="D152" s="16"/>
    </row>
    <row r="153">
      <c r="A153" s="16" t="s">
        <v>641</v>
      </c>
      <c r="B153" s="16" t="s">
        <v>642</v>
      </c>
      <c r="C153" s="16" t="s">
        <v>350</v>
      </c>
      <c r="D153" s="16"/>
    </row>
    <row r="154">
      <c r="A154" s="16" t="s">
        <v>643</v>
      </c>
      <c r="B154" s="16" t="s">
        <v>644</v>
      </c>
      <c r="C154" s="16" t="s">
        <v>350</v>
      </c>
      <c r="D154" s="16"/>
    </row>
    <row r="155">
      <c r="A155" s="16" t="s">
        <v>645</v>
      </c>
      <c r="B155" s="16" t="s">
        <v>646</v>
      </c>
      <c r="C155" s="16" t="s">
        <v>350</v>
      </c>
      <c r="D155" s="16"/>
    </row>
    <row r="156">
      <c r="A156" s="16" t="s">
        <v>647</v>
      </c>
      <c r="B156" s="16" t="s">
        <v>648</v>
      </c>
      <c r="C156" s="16" t="s">
        <v>350</v>
      </c>
      <c r="D156" s="16"/>
    </row>
    <row r="157">
      <c r="A157" s="16" t="s">
        <v>649</v>
      </c>
      <c r="B157" s="16" t="s">
        <v>650</v>
      </c>
      <c r="C157" s="16" t="s">
        <v>350</v>
      </c>
      <c r="D157" s="16"/>
    </row>
    <row r="158">
      <c r="A158" s="16" t="s">
        <v>651</v>
      </c>
      <c r="B158" s="16" t="s">
        <v>652</v>
      </c>
      <c r="C158" s="16" t="s">
        <v>350</v>
      </c>
      <c r="D158" s="16"/>
    </row>
    <row r="159">
      <c r="A159" s="16" t="s">
        <v>653</v>
      </c>
      <c r="B159" s="16" t="s">
        <v>654</v>
      </c>
      <c r="C159" s="16" t="s">
        <v>350</v>
      </c>
      <c r="D159" s="16"/>
    </row>
    <row r="160">
      <c r="A160" s="16" t="s">
        <v>655</v>
      </c>
      <c r="B160" s="16" t="s">
        <v>656</v>
      </c>
      <c r="C160" s="16" t="s">
        <v>350</v>
      </c>
      <c r="D160" s="16"/>
    </row>
    <row r="161">
      <c r="A161" s="16" t="s">
        <v>657</v>
      </c>
      <c r="B161" s="16" t="s">
        <v>658</v>
      </c>
      <c r="C161" s="16" t="s">
        <v>350</v>
      </c>
      <c r="D161" s="16"/>
    </row>
    <row r="162">
      <c r="A162" s="16" t="s">
        <v>659</v>
      </c>
      <c r="B162" s="16" t="s">
        <v>660</v>
      </c>
      <c r="C162" s="16" t="s">
        <v>350</v>
      </c>
      <c r="D162" s="16"/>
    </row>
    <row r="163">
      <c r="A163" s="16" t="s">
        <v>661</v>
      </c>
      <c r="B163" s="16" t="s">
        <v>662</v>
      </c>
      <c r="C163" s="16" t="s">
        <v>350</v>
      </c>
      <c r="D163" s="16"/>
    </row>
    <row r="164">
      <c r="A164" s="16" t="s">
        <v>663</v>
      </c>
      <c r="B164" s="16" t="s">
        <v>664</v>
      </c>
      <c r="C164" s="16" t="s">
        <v>350</v>
      </c>
      <c r="D164" s="16"/>
    </row>
    <row r="165">
      <c r="A165" s="16" t="s">
        <v>665</v>
      </c>
      <c r="B165" s="16" t="s">
        <v>666</v>
      </c>
      <c r="C165" s="16" t="s">
        <v>350</v>
      </c>
      <c r="D165" s="16"/>
    </row>
    <row r="166">
      <c r="A166" s="16" t="s">
        <v>667</v>
      </c>
      <c r="B166" s="16" t="s">
        <v>668</v>
      </c>
      <c r="C166" s="16" t="s">
        <v>350</v>
      </c>
      <c r="D166" s="16"/>
    </row>
    <row r="167">
      <c r="A167" s="16" t="s">
        <v>669</v>
      </c>
      <c r="B167" s="16" t="s">
        <v>670</v>
      </c>
      <c r="C167" s="16" t="s">
        <v>350</v>
      </c>
      <c r="D167" s="16"/>
    </row>
    <row r="168">
      <c r="A168" s="16" t="s">
        <v>671</v>
      </c>
      <c r="B168" s="16" t="s">
        <v>672</v>
      </c>
      <c r="C168" s="16" t="s">
        <v>350</v>
      </c>
      <c r="D168" s="16"/>
    </row>
    <row r="169">
      <c r="A169" s="16" t="s">
        <v>673</v>
      </c>
      <c r="B169" s="16" t="s">
        <v>674</v>
      </c>
      <c r="C169" s="16" t="s">
        <v>350</v>
      </c>
      <c r="D169" s="16"/>
    </row>
    <row r="170">
      <c r="A170" s="16" t="s">
        <v>675</v>
      </c>
      <c r="B170" s="16" t="s">
        <v>676</v>
      </c>
      <c r="C170" s="16" t="s">
        <v>350</v>
      </c>
      <c r="D170" s="16"/>
    </row>
    <row r="171">
      <c r="A171" s="16" t="s">
        <v>677</v>
      </c>
      <c r="B171" s="16" t="s">
        <v>678</v>
      </c>
      <c r="C171" s="16" t="s">
        <v>350</v>
      </c>
      <c r="D171" s="16"/>
    </row>
    <row r="172">
      <c r="A172" s="16" t="s">
        <v>679</v>
      </c>
      <c r="B172" s="16" t="s">
        <v>680</v>
      </c>
      <c r="C172" s="16" t="s">
        <v>350</v>
      </c>
      <c r="D172" s="16"/>
    </row>
    <row r="173">
      <c r="A173" s="16" t="s">
        <v>681</v>
      </c>
      <c r="B173" s="16" t="s">
        <v>682</v>
      </c>
      <c r="C173" s="16" t="s">
        <v>350</v>
      </c>
      <c r="D173" s="16"/>
    </row>
    <row r="174">
      <c r="A174" s="16" t="s">
        <v>683</v>
      </c>
      <c r="B174" s="16" t="s">
        <v>684</v>
      </c>
      <c r="C174" s="16" t="s">
        <v>350</v>
      </c>
      <c r="D174" s="16"/>
    </row>
    <row r="175">
      <c r="A175" s="16" t="s">
        <v>685</v>
      </c>
      <c r="B175" s="16" t="s">
        <v>686</v>
      </c>
      <c r="C175" s="16" t="s">
        <v>350</v>
      </c>
      <c r="D175" s="16"/>
    </row>
    <row r="176">
      <c r="A176" s="16" t="s">
        <v>687</v>
      </c>
      <c r="B176" s="16" t="s">
        <v>688</v>
      </c>
      <c r="C176" s="16" t="s">
        <v>350</v>
      </c>
      <c r="D176" s="16"/>
    </row>
    <row r="177">
      <c r="A177" s="16" t="s">
        <v>689</v>
      </c>
      <c r="B177" s="16" t="s">
        <v>690</v>
      </c>
      <c r="C177" s="16" t="s">
        <v>350</v>
      </c>
      <c r="D177" s="16"/>
    </row>
    <row r="178">
      <c r="A178" s="16" t="s">
        <v>691</v>
      </c>
      <c r="B178" s="16" t="s">
        <v>692</v>
      </c>
      <c r="C178" s="16" t="s">
        <v>350</v>
      </c>
      <c r="D178" s="16"/>
    </row>
    <row r="179">
      <c r="A179" s="16" t="s">
        <v>693</v>
      </c>
      <c r="B179" s="16" t="s">
        <v>694</v>
      </c>
      <c r="C179" s="16" t="s">
        <v>350</v>
      </c>
      <c r="D179" s="16"/>
    </row>
    <row r="180">
      <c r="A180" s="16" t="s">
        <v>695</v>
      </c>
      <c r="B180" s="16" t="s">
        <v>696</v>
      </c>
      <c r="C180" s="16" t="s">
        <v>350</v>
      </c>
      <c r="D180" s="16"/>
    </row>
    <row r="181">
      <c r="A181" s="16" t="s">
        <v>697</v>
      </c>
      <c r="B181" s="16" t="s">
        <v>698</v>
      </c>
      <c r="C181" s="16" t="s">
        <v>350</v>
      </c>
      <c r="D181" s="16"/>
    </row>
    <row r="182">
      <c r="A182" s="16" t="s">
        <v>699</v>
      </c>
      <c r="B182" s="16" t="s">
        <v>700</v>
      </c>
      <c r="C182" s="16" t="s">
        <v>350</v>
      </c>
      <c r="D182" s="16"/>
    </row>
    <row r="183">
      <c r="A183" s="16" t="s">
        <v>701</v>
      </c>
      <c r="B183" s="16" t="s">
        <v>702</v>
      </c>
      <c r="C183" s="16" t="s">
        <v>350</v>
      </c>
      <c r="D183" s="16"/>
    </row>
    <row r="184">
      <c r="A184" s="16" t="s">
        <v>703</v>
      </c>
      <c r="B184" s="16" t="s">
        <v>704</v>
      </c>
      <c r="C184" s="16" t="s">
        <v>350</v>
      </c>
      <c r="D184" s="16"/>
    </row>
    <row r="185">
      <c r="A185" s="16" t="s">
        <v>705</v>
      </c>
      <c r="B185" s="16" t="s">
        <v>706</v>
      </c>
      <c r="C185" s="16" t="s">
        <v>350</v>
      </c>
      <c r="D185" s="16"/>
    </row>
    <row r="186">
      <c r="A186" s="16" t="s">
        <v>707</v>
      </c>
      <c r="B186" s="16" t="s">
        <v>708</v>
      </c>
      <c r="C186" s="16" t="s">
        <v>350</v>
      </c>
      <c r="D186" s="16"/>
    </row>
    <row r="187">
      <c r="A187" s="16" t="s">
        <v>709</v>
      </c>
      <c r="B187" s="16" t="s">
        <v>710</v>
      </c>
      <c r="C187" s="16" t="s">
        <v>350</v>
      </c>
      <c r="D187" s="16"/>
    </row>
    <row r="188">
      <c r="A188" s="16" t="s">
        <v>711</v>
      </c>
      <c r="B188" s="16" t="s">
        <v>712</v>
      </c>
      <c r="C188" s="16" t="s">
        <v>350</v>
      </c>
      <c r="D188" s="16"/>
    </row>
    <row r="189">
      <c r="A189" s="16" t="s">
        <v>713</v>
      </c>
      <c r="B189" s="16" t="s">
        <v>714</v>
      </c>
      <c r="C189" s="16" t="s">
        <v>350</v>
      </c>
      <c r="D189" s="16"/>
    </row>
    <row r="190">
      <c r="A190" s="16" t="s">
        <v>715</v>
      </c>
      <c r="B190" s="16" t="s">
        <v>716</v>
      </c>
      <c r="C190" s="16" t="s">
        <v>350</v>
      </c>
      <c r="D190" s="16"/>
    </row>
    <row r="191">
      <c r="A191" s="16" t="s">
        <v>717</v>
      </c>
      <c r="B191" s="16" t="s">
        <v>718</v>
      </c>
      <c r="C191" s="16" t="s">
        <v>350</v>
      </c>
      <c r="D191" s="16"/>
    </row>
    <row r="192">
      <c r="A192" s="16" t="s">
        <v>719</v>
      </c>
      <c r="B192" s="16" t="s">
        <v>720</v>
      </c>
      <c r="C192" s="16" t="s">
        <v>350</v>
      </c>
      <c r="D192" s="16"/>
    </row>
    <row r="193">
      <c r="A193" s="16" t="s">
        <v>721</v>
      </c>
      <c r="B193" s="16" t="s">
        <v>722</v>
      </c>
      <c r="C193" s="16" t="s">
        <v>350</v>
      </c>
      <c r="D193" s="16"/>
    </row>
    <row r="194">
      <c r="A194" s="16" t="s">
        <v>723</v>
      </c>
      <c r="B194" s="16" t="s">
        <v>724</v>
      </c>
      <c r="C194" s="16" t="s">
        <v>350</v>
      </c>
      <c r="D194" s="16"/>
    </row>
    <row r="195">
      <c r="A195" s="16" t="s">
        <v>725</v>
      </c>
      <c r="B195" s="16" t="s">
        <v>726</v>
      </c>
      <c r="C195" s="16" t="s">
        <v>350</v>
      </c>
      <c r="D195" s="16"/>
    </row>
    <row r="196">
      <c r="A196" s="16" t="s">
        <v>727</v>
      </c>
      <c r="B196" s="16" t="s">
        <v>728</v>
      </c>
      <c r="C196" s="16" t="s">
        <v>350</v>
      </c>
      <c r="D196" s="16"/>
    </row>
    <row r="197">
      <c r="A197" s="16" t="s">
        <v>729</v>
      </c>
      <c r="B197" s="16" t="s">
        <v>730</v>
      </c>
      <c r="C197" s="16" t="s">
        <v>350</v>
      </c>
      <c r="D197" s="16"/>
    </row>
    <row r="198">
      <c r="A198" s="16" t="s">
        <v>731</v>
      </c>
      <c r="B198" s="16" t="s">
        <v>732</v>
      </c>
      <c r="C198" s="16" t="s">
        <v>350</v>
      </c>
      <c r="D198" s="16"/>
    </row>
    <row r="199">
      <c r="A199" s="16" t="s">
        <v>733</v>
      </c>
      <c r="B199" s="16" t="s">
        <v>734</v>
      </c>
      <c r="C199" s="16" t="s">
        <v>350</v>
      </c>
      <c r="D199" s="16"/>
    </row>
    <row r="200">
      <c r="A200" s="16" t="s">
        <v>735</v>
      </c>
      <c r="B200" s="16" t="s">
        <v>736</v>
      </c>
      <c r="C200" s="16" t="s">
        <v>350</v>
      </c>
      <c r="D200" s="16"/>
    </row>
    <row r="201">
      <c r="A201" s="16" t="s">
        <v>737</v>
      </c>
      <c r="B201" s="16" t="s">
        <v>738</v>
      </c>
      <c r="C201" s="16" t="s">
        <v>350</v>
      </c>
      <c r="D201" s="16"/>
    </row>
    <row r="202">
      <c r="A202" s="16" t="s">
        <v>739</v>
      </c>
      <c r="B202" s="16" t="s">
        <v>740</v>
      </c>
      <c r="C202" s="16" t="s">
        <v>350</v>
      </c>
      <c r="D202" s="16"/>
    </row>
    <row r="203">
      <c r="A203" s="16" t="s">
        <v>741</v>
      </c>
      <c r="B203" s="16" t="s">
        <v>742</v>
      </c>
      <c r="C203" s="16" t="s">
        <v>350</v>
      </c>
      <c r="D203" s="16"/>
    </row>
    <row r="204">
      <c r="A204" s="16" t="s">
        <v>743</v>
      </c>
      <c r="B204" s="16" t="s">
        <v>744</v>
      </c>
      <c r="C204" s="16" t="s">
        <v>350</v>
      </c>
      <c r="D204" s="16"/>
    </row>
    <row r="205">
      <c r="A205" s="16" t="s">
        <v>745</v>
      </c>
      <c r="B205" s="16" t="s">
        <v>746</v>
      </c>
      <c r="C205" s="16" t="s">
        <v>350</v>
      </c>
      <c r="D205" s="16"/>
    </row>
    <row r="206">
      <c r="A206" s="16" t="s">
        <v>747</v>
      </c>
      <c r="B206" s="16" t="s">
        <v>748</v>
      </c>
      <c r="C206" s="16" t="s">
        <v>350</v>
      </c>
      <c r="D206" s="16"/>
    </row>
    <row r="207">
      <c r="A207" s="16" t="s">
        <v>749</v>
      </c>
      <c r="B207" s="16" t="s">
        <v>750</v>
      </c>
      <c r="C207" s="16" t="s">
        <v>350</v>
      </c>
      <c r="D207" s="16"/>
    </row>
    <row r="208">
      <c r="A208" s="16" t="s">
        <v>751</v>
      </c>
      <c r="B208" s="16" t="s">
        <v>752</v>
      </c>
      <c r="C208" s="16" t="s">
        <v>350</v>
      </c>
      <c r="D208" s="16"/>
    </row>
    <row r="209">
      <c r="A209" s="16" t="s">
        <v>753</v>
      </c>
      <c r="B209" s="16" t="s">
        <v>754</v>
      </c>
      <c r="C209" s="16" t="s">
        <v>350</v>
      </c>
      <c r="D209" s="16"/>
    </row>
    <row r="210">
      <c r="A210" s="16" t="s">
        <v>755</v>
      </c>
      <c r="B210" s="16" t="s">
        <v>756</v>
      </c>
      <c r="C210" s="16" t="s">
        <v>350</v>
      </c>
      <c r="D210" s="16"/>
    </row>
    <row r="211">
      <c r="A211" s="16" t="s">
        <v>757</v>
      </c>
      <c r="B211" s="16" t="s">
        <v>758</v>
      </c>
      <c r="C211" s="16" t="s">
        <v>350</v>
      </c>
      <c r="D211" s="16"/>
    </row>
    <row r="212">
      <c r="A212" s="16" t="s">
        <v>759</v>
      </c>
      <c r="B212" s="16" t="s">
        <v>760</v>
      </c>
      <c r="C212" s="16" t="s">
        <v>350</v>
      </c>
      <c r="D212" s="16"/>
    </row>
    <row r="213">
      <c r="A213" s="16" t="s">
        <v>761</v>
      </c>
      <c r="B213" s="16" t="s">
        <v>762</v>
      </c>
      <c r="C213" s="16" t="s">
        <v>350</v>
      </c>
      <c r="D213" s="16"/>
    </row>
    <row r="214">
      <c r="A214" s="16" t="s">
        <v>763</v>
      </c>
      <c r="B214" s="16" t="s">
        <v>764</v>
      </c>
      <c r="C214" s="16" t="s">
        <v>350</v>
      </c>
      <c r="D214" s="16"/>
    </row>
    <row r="215">
      <c r="A215" s="16" t="s">
        <v>765</v>
      </c>
      <c r="B215" s="16" t="s">
        <v>766</v>
      </c>
      <c r="C215" s="16" t="s">
        <v>350</v>
      </c>
      <c r="D215" s="16"/>
    </row>
    <row r="216">
      <c r="A216" s="16" t="s">
        <v>767</v>
      </c>
      <c r="B216" s="16" t="s">
        <v>768</v>
      </c>
      <c r="C216" s="16" t="s">
        <v>350</v>
      </c>
      <c r="D216" s="16"/>
    </row>
    <row r="217">
      <c r="A217" s="16" t="s">
        <v>769</v>
      </c>
      <c r="B217" s="16" t="s">
        <v>770</v>
      </c>
      <c r="C217" s="16" t="s">
        <v>350</v>
      </c>
      <c r="D217" s="16"/>
    </row>
    <row r="218">
      <c r="A218" s="16" t="s">
        <v>771</v>
      </c>
      <c r="B218" s="16" t="s">
        <v>772</v>
      </c>
      <c r="C218" s="16" t="s">
        <v>350</v>
      </c>
      <c r="D218" s="16"/>
    </row>
    <row r="219">
      <c r="A219" s="16" t="s">
        <v>773</v>
      </c>
      <c r="B219" s="16" t="s">
        <v>774</v>
      </c>
      <c r="C219" s="16" t="s">
        <v>350</v>
      </c>
      <c r="D219" s="16"/>
    </row>
    <row r="220">
      <c r="A220" s="16" t="s">
        <v>775</v>
      </c>
      <c r="B220" s="16" t="s">
        <v>776</v>
      </c>
      <c r="C220" s="16" t="s">
        <v>350</v>
      </c>
      <c r="D220" s="16"/>
    </row>
    <row r="221">
      <c r="A221" s="16" t="s">
        <v>777</v>
      </c>
      <c r="B221" s="16" t="s">
        <v>778</v>
      </c>
      <c r="C221" s="16" t="s">
        <v>350</v>
      </c>
      <c r="D221" s="16"/>
    </row>
    <row r="222">
      <c r="A222" s="16" t="s">
        <v>779</v>
      </c>
      <c r="B222" s="16" t="s">
        <v>780</v>
      </c>
      <c r="C222" s="16" t="s">
        <v>350</v>
      </c>
      <c r="D222" s="16"/>
    </row>
    <row r="223">
      <c r="A223" s="16" t="s">
        <v>781</v>
      </c>
      <c r="B223" s="16" t="s">
        <v>782</v>
      </c>
      <c r="C223" s="16" t="s">
        <v>350</v>
      </c>
      <c r="D223" s="16"/>
    </row>
    <row r="224">
      <c r="A224" s="16" t="s">
        <v>783</v>
      </c>
      <c r="B224" s="16" t="s">
        <v>784</v>
      </c>
      <c r="C224" s="16" t="s">
        <v>350</v>
      </c>
      <c r="D224" s="16"/>
    </row>
    <row r="225">
      <c r="A225" s="16" t="s">
        <v>785</v>
      </c>
      <c r="B225" s="16" t="s">
        <v>786</v>
      </c>
      <c r="C225" s="16" t="s">
        <v>350</v>
      </c>
      <c r="D225" s="16"/>
    </row>
    <row r="226">
      <c r="A226" s="16" t="s">
        <v>787</v>
      </c>
      <c r="B226" s="16" t="s">
        <v>788</v>
      </c>
      <c r="C226" s="16" t="s">
        <v>350</v>
      </c>
      <c r="D226" s="16"/>
    </row>
    <row r="227">
      <c r="A227" s="16" t="s">
        <v>789</v>
      </c>
      <c r="B227" s="16" t="s">
        <v>790</v>
      </c>
      <c r="C227" s="16" t="s">
        <v>350</v>
      </c>
      <c r="D227" s="16"/>
    </row>
    <row r="228">
      <c r="A228" s="16" t="s">
        <v>791</v>
      </c>
      <c r="B228" s="16" t="s">
        <v>792</v>
      </c>
      <c r="C228" s="16" t="s">
        <v>350</v>
      </c>
      <c r="D228" s="16"/>
    </row>
    <row r="229">
      <c r="A229" s="16" t="s">
        <v>793</v>
      </c>
      <c r="B229" s="16" t="s">
        <v>794</v>
      </c>
      <c r="C229" s="16" t="s">
        <v>350</v>
      </c>
      <c r="D229" s="16"/>
    </row>
    <row r="230">
      <c r="A230" s="16" t="s">
        <v>795</v>
      </c>
      <c r="B230" s="16" t="s">
        <v>796</v>
      </c>
      <c r="C230" s="16" t="s">
        <v>350</v>
      </c>
      <c r="D230" s="16"/>
    </row>
    <row r="231">
      <c r="A231" s="16" t="s">
        <v>797</v>
      </c>
      <c r="B231" s="16" t="s">
        <v>798</v>
      </c>
      <c r="C231" s="16" t="s">
        <v>350</v>
      </c>
      <c r="D231" s="16"/>
    </row>
    <row r="232">
      <c r="A232" s="16" t="s">
        <v>799</v>
      </c>
      <c r="B232" s="16" t="s">
        <v>800</v>
      </c>
      <c r="C232" s="16" t="s">
        <v>350</v>
      </c>
      <c r="D232" s="16"/>
    </row>
    <row r="233">
      <c r="A233" s="16" t="s">
        <v>801</v>
      </c>
      <c r="B233" s="16" t="s">
        <v>802</v>
      </c>
      <c r="C233" s="16" t="s">
        <v>350</v>
      </c>
      <c r="D233" s="16"/>
    </row>
    <row r="234">
      <c r="A234" s="16" t="s">
        <v>803</v>
      </c>
      <c r="B234" s="16" t="s">
        <v>804</v>
      </c>
      <c r="C234" s="16" t="s">
        <v>350</v>
      </c>
      <c r="D234" s="16"/>
    </row>
    <row r="235">
      <c r="A235" s="16" t="s">
        <v>805</v>
      </c>
      <c r="B235" s="16" t="s">
        <v>806</v>
      </c>
      <c r="C235" s="16" t="s">
        <v>350</v>
      </c>
      <c r="D235" s="16"/>
    </row>
    <row r="236">
      <c r="A236" s="16" t="s">
        <v>807</v>
      </c>
      <c r="B236" s="16" t="s">
        <v>808</v>
      </c>
      <c r="C236" s="16" t="s">
        <v>350</v>
      </c>
      <c r="D236" s="16"/>
    </row>
    <row r="237">
      <c r="A237" s="16" t="s">
        <v>809</v>
      </c>
      <c r="B237" s="16" t="s">
        <v>810</v>
      </c>
      <c r="C237" s="16" t="s">
        <v>350</v>
      </c>
      <c r="D237" s="16"/>
    </row>
    <row r="238">
      <c r="A238" s="16" t="s">
        <v>811</v>
      </c>
      <c r="B238" s="16" t="s">
        <v>812</v>
      </c>
      <c r="C238" s="16" t="s">
        <v>350</v>
      </c>
      <c r="D238" s="16"/>
    </row>
    <row r="239">
      <c r="A239" s="16" t="s">
        <v>813</v>
      </c>
      <c r="B239" s="16" t="s">
        <v>814</v>
      </c>
      <c r="C239" s="16" t="s">
        <v>350</v>
      </c>
      <c r="D239" s="16"/>
    </row>
    <row r="240">
      <c r="A240" s="16" t="s">
        <v>815</v>
      </c>
      <c r="B240" s="16" t="s">
        <v>816</v>
      </c>
      <c r="C240" s="16" t="s">
        <v>350</v>
      </c>
      <c r="D240" s="16"/>
    </row>
    <row r="241">
      <c r="A241" s="16" t="s">
        <v>817</v>
      </c>
      <c r="B241" s="16" t="s">
        <v>818</v>
      </c>
      <c r="C241" s="16" t="s">
        <v>350</v>
      </c>
      <c r="D241" s="16"/>
    </row>
    <row r="242">
      <c r="A242" s="16" t="s">
        <v>819</v>
      </c>
      <c r="B242" s="16" t="s">
        <v>820</v>
      </c>
      <c r="C242" s="16" t="s">
        <v>350</v>
      </c>
      <c r="D242" s="16"/>
    </row>
    <row r="243">
      <c r="A243" s="16" t="s">
        <v>821</v>
      </c>
      <c r="B243" s="16" t="s">
        <v>822</v>
      </c>
      <c r="C243" s="16" t="s">
        <v>350</v>
      </c>
      <c r="D243" s="16"/>
    </row>
    <row r="244">
      <c r="A244" s="16" t="s">
        <v>823</v>
      </c>
      <c r="B244" s="16" t="s">
        <v>824</v>
      </c>
      <c r="C244" s="16" t="s">
        <v>350</v>
      </c>
      <c r="D244" s="16"/>
    </row>
    <row r="245">
      <c r="A245" s="16" t="s">
        <v>825</v>
      </c>
      <c r="B245" s="16" t="s">
        <v>826</v>
      </c>
      <c r="C245" s="16" t="s">
        <v>350</v>
      </c>
      <c r="D245" s="16"/>
    </row>
    <row r="246">
      <c r="A246" s="16" t="s">
        <v>827</v>
      </c>
      <c r="B246" s="16" t="s">
        <v>828</v>
      </c>
      <c r="C246" s="16" t="s">
        <v>350</v>
      </c>
      <c r="D246" s="16"/>
    </row>
    <row r="247">
      <c r="A247" s="16" t="s">
        <v>829</v>
      </c>
      <c r="B247" s="16" t="s">
        <v>830</v>
      </c>
      <c r="C247" s="16" t="s">
        <v>350</v>
      </c>
      <c r="D247" s="16"/>
    </row>
    <row r="248">
      <c r="A248" s="16" t="s">
        <v>831</v>
      </c>
      <c r="B248" s="16" t="s">
        <v>832</v>
      </c>
      <c r="C248" s="16" t="s">
        <v>350</v>
      </c>
      <c r="D248" s="16"/>
    </row>
    <row r="249">
      <c r="A249" s="16" t="s">
        <v>833</v>
      </c>
      <c r="B249" s="16" t="s">
        <v>834</v>
      </c>
      <c r="C249" s="16" t="s">
        <v>350</v>
      </c>
      <c r="D249" s="16"/>
    </row>
    <row r="250">
      <c r="A250" s="16" t="s">
        <v>835</v>
      </c>
      <c r="B250" s="16" t="s">
        <v>836</v>
      </c>
      <c r="C250" s="16" t="s">
        <v>350</v>
      </c>
      <c r="D250" s="16"/>
    </row>
    <row r="251">
      <c r="A251" s="16" t="s">
        <v>837</v>
      </c>
      <c r="B251" s="16" t="s">
        <v>838</v>
      </c>
      <c r="C251" s="16" t="s">
        <v>350</v>
      </c>
      <c r="D251" s="16"/>
    </row>
    <row r="252">
      <c r="A252" s="16" t="s">
        <v>839</v>
      </c>
      <c r="B252" s="16" t="s">
        <v>840</v>
      </c>
      <c r="C252" s="16" t="s">
        <v>350</v>
      </c>
      <c r="D252" s="16"/>
    </row>
    <row r="253">
      <c r="A253" s="16" t="s">
        <v>841</v>
      </c>
      <c r="B253" s="16" t="s">
        <v>842</v>
      </c>
      <c r="C253" s="16" t="s">
        <v>350</v>
      </c>
      <c r="D253" s="16"/>
    </row>
    <row r="254">
      <c r="A254" s="16" t="s">
        <v>843</v>
      </c>
      <c r="B254" s="16" t="s">
        <v>844</v>
      </c>
      <c r="C254" s="16" t="s">
        <v>350</v>
      </c>
      <c r="D254" s="16"/>
    </row>
    <row r="255">
      <c r="A255" s="16" t="s">
        <v>845</v>
      </c>
      <c r="B255" s="16" t="s">
        <v>846</v>
      </c>
      <c r="C255" s="16" t="s">
        <v>350</v>
      </c>
      <c r="D255" s="16"/>
    </row>
    <row r="256">
      <c r="A256" s="16" t="s">
        <v>847</v>
      </c>
      <c r="B256" s="16" t="s">
        <v>848</v>
      </c>
      <c r="C256" s="16" t="s">
        <v>350</v>
      </c>
      <c r="D256" s="16"/>
    </row>
    <row r="257">
      <c r="A257" s="16" t="s">
        <v>849</v>
      </c>
      <c r="B257" s="16" t="s">
        <v>850</v>
      </c>
      <c r="C257" s="16" t="s">
        <v>350</v>
      </c>
      <c r="D257" s="16"/>
    </row>
    <row r="258">
      <c r="A258" s="16" t="s">
        <v>851</v>
      </c>
      <c r="B258" s="16" t="s">
        <v>852</v>
      </c>
      <c r="C258" s="16" t="s">
        <v>350</v>
      </c>
      <c r="D258" s="16"/>
    </row>
    <row r="259">
      <c r="A259" s="16" t="s">
        <v>853</v>
      </c>
      <c r="B259" s="16" t="s">
        <v>854</v>
      </c>
      <c r="C259" s="16" t="s">
        <v>350</v>
      </c>
      <c r="D259" s="16"/>
    </row>
    <row r="260">
      <c r="A260" s="16" t="s">
        <v>855</v>
      </c>
      <c r="B260" s="16" t="s">
        <v>856</v>
      </c>
      <c r="C260" s="16" t="s">
        <v>350</v>
      </c>
      <c r="D260" s="16"/>
    </row>
    <row r="261">
      <c r="A261" s="16" t="s">
        <v>857</v>
      </c>
      <c r="B261" s="16" t="s">
        <v>858</v>
      </c>
      <c r="C261" s="16" t="s">
        <v>350</v>
      </c>
      <c r="D261" s="16"/>
    </row>
    <row r="262">
      <c r="A262" s="16" t="s">
        <v>859</v>
      </c>
      <c r="B262" s="16" t="s">
        <v>860</v>
      </c>
      <c r="C262" s="16" t="s">
        <v>350</v>
      </c>
      <c r="D262" s="16"/>
    </row>
    <row r="263">
      <c r="A263" s="16" t="s">
        <v>861</v>
      </c>
      <c r="B263" s="16" t="s">
        <v>862</v>
      </c>
      <c r="C263" s="16" t="s">
        <v>350</v>
      </c>
      <c r="D263" s="16"/>
    </row>
    <row r="264">
      <c r="A264" s="16" t="s">
        <v>863</v>
      </c>
      <c r="B264" s="16" t="s">
        <v>864</v>
      </c>
      <c r="C264" s="16" t="s">
        <v>350</v>
      </c>
      <c r="D264" s="16"/>
    </row>
    <row r="265">
      <c r="A265" s="16" t="s">
        <v>865</v>
      </c>
      <c r="B265" s="16" t="s">
        <v>866</v>
      </c>
      <c r="C265" s="16" t="s">
        <v>350</v>
      </c>
      <c r="D265" s="16"/>
    </row>
    <row r="266">
      <c r="A266" s="16" t="s">
        <v>867</v>
      </c>
      <c r="B266" s="16" t="s">
        <v>868</v>
      </c>
      <c r="C266" s="16" t="s">
        <v>350</v>
      </c>
      <c r="D266" s="16"/>
    </row>
    <row r="267">
      <c r="A267" s="16" t="s">
        <v>869</v>
      </c>
      <c r="B267" s="16" t="s">
        <v>870</v>
      </c>
      <c r="C267" s="16" t="s">
        <v>350</v>
      </c>
      <c r="D267" s="16"/>
    </row>
    <row r="268">
      <c r="A268" s="16" t="s">
        <v>871</v>
      </c>
      <c r="B268" s="16" t="s">
        <v>872</v>
      </c>
      <c r="C268" s="16" t="s">
        <v>350</v>
      </c>
      <c r="D268" s="16"/>
    </row>
    <row r="269">
      <c r="A269" s="16" t="s">
        <v>873</v>
      </c>
      <c r="B269" s="16" t="s">
        <v>874</v>
      </c>
      <c r="C269" s="16" t="s">
        <v>350</v>
      </c>
      <c r="D269" s="16"/>
    </row>
    <row r="270">
      <c r="A270" s="16" t="s">
        <v>875</v>
      </c>
      <c r="B270" s="16" t="s">
        <v>876</v>
      </c>
      <c r="C270" s="16" t="s">
        <v>350</v>
      </c>
      <c r="D270" s="16"/>
    </row>
    <row r="271">
      <c r="A271" s="16" t="s">
        <v>877</v>
      </c>
      <c r="B271" s="16" t="s">
        <v>878</v>
      </c>
      <c r="C271" s="16" t="s">
        <v>350</v>
      </c>
      <c r="D271" s="16"/>
    </row>
    <row r="272">
      <c r="A272" s="16" t="s">
        <v>879</v>
      </c>
      <c r="B272" s="16" t="s">
        <v>880</v>
      </c>
      <c r="C272" s="16" t="s">
        <v>350</v>
      </c>
      <c r="D272" s="16"/>
    </row>
    <row r="273">
      <c r="A273" s="16" t="s">
        <v>881</v>
      </c>
      <c r="B273" s="16" t="s">
        <v>882</v>
      </c>
      <c r="C273" s="16" t="s">
        <v>350</v>
      </c>
      <c r="D273" s="16"/>
    </row>
    <row r="274">
      <c r="A274" s="16" t="s">
        <v>883</v>
      </c>
      <c r="B274" s="16" t="s">
        <v>884</v>
      </c>
      <c r="C274" s="16" t="s">
        <v>350</v>
      </c>
      <c r="D274" s="16"/>
    </row>
    <row r="275">
      <c r="A275" s="16" t="s">
        <v>885</v>
      </c>
      <c r="B275" s="16" t="s">
        <v>886</v>
      </c>
      <c r="C275" s="16" t="s">
        <v>350</v>
      </c>
      <c r="D275" s="16"/>
    </row>
    <row r="276">
      <c r="A276" s="16" t="s">
        <v>887</v>
      </c>
      <c r="B276" s="16" t="s">
        <v>888</v>
      </c>
      <c r="C276" s="16" t="s">
        <v>350</v>
      </c>
      <c r="D276" s="16"/>
    </row>
    <row r="277">
      <c r="A277" s="16" t="s">
        <v>889</v>
      </c>
      <c r="B277" s="16" t="s">
        <v>890</v>
      </c>
      <c r="C277" s="16" t="s">
        <v>350</v>
      </c>
      <c r="D277" s="16"/>
    </row>
    <row r="278">
      <c r="A278" s="16" t="s">
        <v>891</v>
      </c>
      <c r="B278" s="16" t="s">
        <v>892</v>
      </c>
      <c r="C278" s="16" t="s">
        <v>350</v>
      </c>
      <c r="D278" s="16"/>
    </row>
    <row r="279">
      <c r="A279" s="16" t="s">
        <v>893</v>
      </c>
      <c r="B279" s="16" t="s">
        <v>225</v>
      </c>
      <c r="C279" s="16" t="s">
        <v>350</v>
      </c>
      <c r="D279" s="16"/>
    </row>
    <row r="280">
      <c r="A280" s="16" t="s">
        <v>894</v>
      </c>
      <c r="B280" s="16" t="s">
        <v>895</v>
      </c>
      <c r="C280" s="16" t="s">
        <v>350</v>
      </c>
      <c r="D280" s="16"/>
    </row>
    <row r="281">
      <c r="A281" s="16" t="s">
        <v>896</v>
      </c>
      <c r="B281" s="16" t="s">
        <v>897</v>
      </c>
      <c r="C281" s="16" t="s">
        <v>350</v>
      </c>
      <c r="D281" s="16"/>
    </row>
    <row r="282">
      <c r="A282" s="16" t="s">
        <v>898</v>
      </c>
      <c r="B282" s="16" t="s">
        <v>899</v>
      </c>
      <c r="C282" s="16" t="s">
        <v>350</v>
      </c>
      <c r="D282" s="16"/>
    </row>
    <row r="283">
      <c r="A283" s="16" t="s">
        <v>900</v>
      </c>
      <c r="B283" s="16" t="s">
        <v>901</v>
      </c>
      <c r="C283" s="16" t="s">
        <v>350</v>
      </c>
      <c r="D283" s="16"/>
    </row>
    <row r="284">
      <c r="A284" s="16" t="s">
        <v>902</v>
      </c>
      <c r="B284" s="16" t="s">
        <v>903</v>
      </c>
      <c r="C284" s="16" t="s">
        <v>350</v>
      </c>
      <c r="D284" s="16"/>
    </row>
    <row r="285">
      <c r="A285" s="16" t="s">
        <v>904</v>
      </c>
      <c r="B285" s="16" t="s">
        <v>905</v>
      </c>
      <c r="C285" s="16" t="s">
        <v>350</v>
      </c>
      <c r="D285" s="16"/>
    </row>
    <row r="286">
      <c r="A286" s="16" t="s">
        <v>906</v>
      </c>
      <c r="B286" s="16" t="s">
        <v>907</v>
      </c>
      <c r="C286" s="16" t="s">
        <v>350</v>
      </c>
      <c r="D286" s="16"/>
    </row>
    <row r="287">
      <c r="A287" s="16" t="s">
        <v>908</v>
      </c>
      <c r="B287" s="16" t="s">
        <v>909</v>
      </c>
      <c r="C287" s="16" t="s">
        <v>350</v>
      </c>
      <c r="D287" s="16"/>
    </row>
    <row r="288">
      <c r="A288" s="16" t="s">
        <v>910</v>
      </c>
      <c r="B288" s="16" t="s">
        <v>911</v>
      </c>
      <c r="C288" s="16" t="s">
        <v>350</v>
      </c>
      <c r="D288" s="16"/>
    </row>
    <row r="289">
      <c r="A289" s="16" t="s">
        <v>912</v>
      </c>
      <c r="B289" s="16" t="s">
        <v>913</v>
      </c>
      <c r="C289" s="16" t="s">
        <v>350</v>
      </c>
      <c r="D289" s="16"/>
    </row>
    <row r="290">
      <c r="A290" s="16" t="s">
        <v>914</v>
      </c>
      <c r="B290" s="16" t="s">
        <v>915</v>
      </c>
      <c r="C290" s="16" t="s">
        <v>350</v>
      </c>
      <c r="D290" s="16"/>
    </row>
    <row r="291">
      <c r="A291" s="16" t="s">
        <v>916</v>
      </c>
      <c r="B291" s="16" t="s">
        <v>917</v>
      </c>
      <c r="C291" s="16" t="s">
        <v>350</v>
      </c>
      <c r="D291" s="16"/>
    </row>
    <row r="292">
      <c r="A292" s="16" t="s">
        <v>918</v>
      </c>
      <c r="B292" s="16" t="s">
        <v>919</v>
      </c>
      <c r="C292" s="16" t="s">
        <v>350</v>
      </c>
      <c r="D292" s="16"/>
    </row>
    <row r="293">
      <c r="A293" s="16" t="s">
        <v>920</v>
      </c>
      <c r="B293" s="16" t="s">
        <v>921</v>
      </c>
      <c r="C293" s="16" t="s">
        <v>350</v>
      </c>
      <c r="D293" s="16"/>
    </row>
    <row r="294">
      <c r="A294" s="16" t="s">
        <v>922</v>
      </c>
      <c r="B294" s="16" t="s">
        <v>923</v>
      </c>
      <c r="C294" s="16" t="s">
        <v>350</v>
      </c>
      <c r="D294" s="16"/>
    </row>
    <row r="295">
      <c r="A295" s="16" t="s">
        <v>924</v>
      </c>
      <c r="B295" s="16" t="s">
        <v>925</v>
      </c>
      <c r="C295" s="16" t="s">
        <v>350</v>
      </c>
      <c r="D295" s="16"/>
    </row>
    <row r="296">
      <c r="A296" s="16" t="s">
        <v>926</v>
      </c>
      <c r="B296" s="16" t="s">
        <v>927</v>
      </c>
      <c r="C296" s="16" t="s">
        <v>350</v>
      </c>
      <c r="D296" s="16"/>
    </row>
    <row r="297">
      <c r="A297" s="16" t="s">
        <v>928</v>
      </c>
      <c r="B297" s="16" t="s">
        <v>929</v>
      </c>
      <c r="C297" s="16" t="s">
        <v>350</v>
      </c>
      <c r="D297" s="16"/>
    </row>
    <row r="298">
      <c r="A298" s="16" t="s">
        <v>930</v>
      </c>
      <c r="B298" s="16" t="s">
        <v>931</v>
      </c>
      <c r="C298" s="16" t="s">
        <v>350</v>
      </c>
      <c r="D298" s="16"/>
    </row>
    <row r="299">
      <c r="A299" s="16" t="s">
        <v>932</v>
      </c>
      <c r="B299" s="16" t="s">
        <v>933</v>
      </c>
      <c r="C299" s="16" t="s">
        <v>350</v>
      </c>
      <c r="D299" s="16"/>
    </row>
    <row r="300">
      <c r="A300" s="16" t="s">
        <v>934</v>
      </c>
      <c r="B300" s="16" t="s">
        <v>935</v>
      </c>
      <c r="C300" s="16" t="s">
        <v>350</v>
      </c>
      <c r="D300" s="16"/>
    </row>
    <row r="301">
      <c r="A301" s="16" t="s">
        <v>936</v>
      </c>
      <c r="B301" s="16" t="s">
        <v>937</v>
      </c>
      <c r="C301" s="16" t="s">
        <v>350</v>
      </c>
      <c r="D301" s="16"/>
    </row>
    <row r="302">
      <c r="A302" s="16" t="s">
        <v>938</v>
      </c>
      <c r="B302" s="16" t="s">
        <v>939</v>
      </c>
      <c r="C302" s="16" t="s">
        <v>350</v>
      </c>
      <c r="D302" s="16"/>
    </row>
    <row r="303">
      <c r="A303" s="16" t="s">
        <v>940</v>
      </c>
      <c r="B303" s="16" t="s">
        <v>941</v>
      </c>
      <c r="C303" s="16" t="s">
        <v>350</v>
      </c>
      <c r="D303" s="16"/>
    </row>
    <row r="304">
      <c r="A304" s="16" t="s">
        <v>942</v>
      </c>
      <c r="B304" s="16" t="s">
        <v>943</v>
      </c>
      <c r="C304" s="16" t="s">
        <v>350</v>
      </c>
      <c r="D304" s="16"/>
    </row>
    <row r="305">
      <c r="A305" s="16" t="s">
        <v>944</v>
      </c>
      <c r="B305" s="16" t="s">
        <v>945</v>
      </c>
      <c r="C305" s="16" t="s">
        <v>350</v>
      </c>
      <c r="D305" s="16"/>
    </row>
    <row r="306">
      <c r="A306" s="16" t="s">
        <v>946</v>
      </c>
      <c r="B306" s="16" t="s">
        <v>947</v>
      </c>
      <c r="C306" s="16" t="s">
        <v>350</v>
      </c>
      <c r="D306" s="16"/>
    </row>
    <row r="307">
      <c r="A307" s="16" t="s">
        <v>948</v>
      </c>
      <c r="B307" s="16" t="s">
        <v>949</v>
      </c>
      <c r="C307" s="16" t="s">
        <v>350</v>
      </c>
      <c r="D307" s="16"/>
    </row>
    <row r="308">
      <c r="A308" s="16" t="s">
        <v>950</v>
      </c>
      <c r="B308" s="16" t="s">
        <v>951</v>
      </c>
      <c r="C308" s="16" t="s">
        <v>350</v>
      </c>
      <c r="D308" s="16"/>
    </row>
    <row r="309">
      <c r="A309" s="16" t="s">
        <v>952</v>
      </c>
      <c r="B309" s="16" t="s">
        <v>953</v>
      </c>
      <c r="C309" s="16" t="s">
        <v>350</v>
      </c>
      <c r="D309" s="16"/>
    </row>
    <row r="310">
      <c r="A310" s="16" t="s">
        <v>954</v>
      </c>
      <c r="B310" s="16" t="s">
        <v>955</v>
      </c>
      <c r="C310" s="16" t="s">
        <v>350</v>
      </c>
      <c r="D310" s="16"/>
    </row>
    <row r="311">
      <c r="A311" s="16" t="s">
        <v>956</v>
      </c>
      <c r="B311" s="16" t="s">
        <v>957</v>
      </c>
      <c r="C311" s="16" t="s">
        <v>350</v>
      </c>
      <c r="D311" s="16"/>
    </row>
    <row r="312">
      <c r="A312" s="16" t="s">
        <v>958</v>
      </c>
      <c r="B312" s="16" t="s">
        <v>959</v>
      </c>
      <c r="C312" s="16" t="s">
        <v>350</v>
      </c>
      <c r="D312" s="16"/>
    </row>
    <row r="313">
      <c r="A313" s="16" t="s">
        <v>960</v>
      </c>
      <c r="B313" s="16" t="s">
        <v>961</v>
      </c>
      <c r="C313" s="16" t="s">
        <v>350</v>
      </c>
      <c r="D313" s="16"/>
    </row>
    <row r="314">
      <c r="A314" s="16" t="s">
        <v>962</v>
      </c>
      <c r="B314" s="16" t="s">
        <v>963</v>
      </c>
      <c r="C314" s="16" t="s">
        <v>350</v>
      </c>
      <c r="D314" s="16"/>
    </row>
    <row r="315">
      <c r="A315" s="16" t="s">
        <v>964</v>
      </c>
      <c r="B315" s="16" t="s">
        <v>965</v>
      </c>
      <c r="C315" s="16" t="s">
        <v>350</v>
      </c>
      <c r="D315" s="16"/>
    </row>
    <row r="316">
      <c r="A316" s="16" t="s">
        <v>966</v>
      </c>
      <c r="B316" s="16" t="s">
        <v>967</v>
      </c>
      <c r="C316" s="16" t="s">
        <v>350</v>
      </c>
      <c r="D316" s="16"/>
    </row>
    <row r="317">
      <c r="A317" s="16" t="s">
        <v>968</v>
      </c>
      <c r="B317" s="16" t="s">
        <v>969</v>
      </c>
      <c r="C317" s="16" t="s">
        <v>350</v>
      </c>
      <c r="D317" s="16"/>
    </row>
    <row r="318">
      <c r="A318" s="16" t="s">
        <v>970</v>
      </c>
      <c r="B318" s="16" t="s">
        <v>971</v>
      </c>
      <c r="C318" s="16" t="s">
        <v>350</v>
      </c>
      <c r="D318" s="16"/>
    </row>
    <row r="319">
      <c r="A319" s="16" t="s">
        <v>972</v>
      </c>
      <c r="B319" s="16" t="s">
        <v>973</v>
      </c>
      <c r="C319" s="16" t="s">
        <v>350</v>
      </c>
      <c r="D319" s="16"/>
    </row>
    <row r="320">
      <c r="A320" s="16" t="s">
        <v>974</v>
      </c>
      <c r="B320" s="16" t="s">
        <v>975</v>
      </c>
      <c r="C320" s="16" t="s">
        <v>350</v>
      </c>
      <c r="D320" s="16"/>
    </row>
    <row r="321">
      <c r="A321" s="16" t="s">
        <v>976</v>
      </c>
      <c r="B321" s="16" t="s">
        <v>977</v>
      </c>
      <c r="C321" s="16" t="s">
        <v>350</v>
      </c>
      <c r="D321" s="16"/>
    </row>
    <row r="322">
      <c r="A322" s="16" t="s">
        <v>978</v>
      </c>
      <c r="B322" s="16" t="s">
        <v>979</v>
      </c>
      <c r="C322" s="16" t="s">
        <v>350</v>
      </c>
      <c r="D322" s="16"/>
    </row>
    <row r="323">
      <c r="A323" s="16" t="s">
        <v>980</v>
      </c>
      <c r="B323" s="16" t="s">
        <v>981</v>
      </c>
      <c r="C323" s="16" t="s">
        <v>350</v>
      </c>
      <c r="D323" s="16"/>
    </row>
    <row r="324">
      <c r="A324" s="16" t="s">
        <v>982</v>
      </c>
      <c r="B324" s="16" t="s">
        <v>983</v>
      </c>
      <c r="C324" s="16" t="s">
        <v>350</v>
      </c>
      <c r="D324" s="16"/>
    </row>
    <row r="325">
      <c r="A325" s="16" t="s">
        <v>984</v>
      </c>
      <c r="B325" s="16" t="s">
        <v>985</v>
      </c>
      <c r="C325" s="16" t="s">
        <v>350</v>
      </c>
      <c r="D325" s="16"/>
    </row>
    <row r="326">
      <c r="A326" s="16" t="s">
        <v>986</v>
      </c>
      <c r="B326" s="16" t="s">
        <v>987</v>
      </c>
      <c r="C326" s="16" t="s">
        <v>350</v>
      </c>
      <c r="D326" s="16"/>
    </row>
    <row r="327">
      <c r="A327" s="16" t="s">
        <v>988</v>
      </c>
      <c r="B327" s="16" t="s">
        <v>989</v>
      </c>
      <c r="C327" s="16" t="s">
        <v>350</v>
      </c>
      <c r="D327" s="16"/>
    </row>
    <row r="328">
      <c r="A328" s="16" t="s">
        <v>990</v>
      </c>
      <c r="B328" s="16" t="s">
        <v>991</v>
      </c>
      <c r="C328" s="16" t="s">
        <v>350</v>
      </c>
      <c r="D328" s="16"/>
    </row>
    <row r="329">
      <c r="A329" s="16" t="s">
        <v>992</v>
      </c>
      <c r="B329" s="16" t="s">
        <v>993</v>
      </c>
      <c r="C329" s="16" t="s">
        <v>350</v>
      </c>
      <c r="D329" s="16"/>
    </row>
    <row r="330">
      <c r="A330" s="16" t="s">
        <v>994</v>
      </c>
      <c r="B330" s="16" t="s">
        <v>995</v>
      </c>
      <c r="C330" s="16" t="s">
        <v>350</v>
      </c>
      <c r="D330" s="16"/>
    </row>
    <row r="331">
      <c r="A331" s="16" t="s">
        <v>996</v>
      </c>
      <c r="B331" s="16" t="s">
        <v>997</v>
      </c>
      <c r="C331" s="16" t="s">
        <v>350</v>
      </c>
      <c r="D331" s="16"/>
    </row>
    <row r="332">
      <c r="A332" s="16" t="s">
        <v>998</v>
      </c>
      <c r="B332" s="16" t="s">
        <v>999</v>
      </c>
      <c r="C332" s="16" t="s">
        <v>350</v>
      </c>
      <c r="D332" s="16"/>
    </row>
    <row r="333">
      <c r="A333" s="16" t="s">
        <v>1000</v>
      </c>
      <c r="B333" s="16" t="s">
        <v>1001</v>
      </c>
      <c r="C333" s="16" t="s">
        <v>350</v>
      </c>
      <c r="D333" s="16"/>
    </row>
    <row r="334">
      <c r="A334" s="16" t="s">
        <v>1002</v>
      </c>
      <c r="B334" s="16" t="s">
        <v>1003</v>
      </c>
      <c r="C334" s="16" t="s">
        <v>350</v>
      </c>
      <c r="D334" s="16"/>
    </row>
    <row r="335">
      <c r="A335" s="16" t="s">
        <v>1004</v>
      </c>
      <c r="B335" s="16" t="s">
        <v>1005</v>
      </c>
      <c r="C335" s="16" t="s">
        <v>350</v>
      </c>
      <c r="D335" s="16"/>
    </row>
    <row r="336">
      <c r="A336" s="16" t="s">
        <v>1006</v>
      </c>
      <c r="B336" s="16" t="s">
        <v>1007</v>
      </c>
      <c r="C336" s="16" t="s">
        <v>350</v>
      </c>
      <c r="D336" s="16"/>
    </row>
    <row r="337">
      <c r="A337" s="16" t="s">
        <v>1008</v>
      </c>
      <c r="B337" s="16" t="s">
        <v>1009</v>
      </c>
      <c r="C337" s="16" t="s">
        <v>350</v>
      </c>
      <c r="D337" s="16"/>
    </row>
    <row r="338">
      <c r="A338" s="16" t="s">
        <v>1010</v>
      </c>
      <c r="B338" s="16" t="s">
        <v>1011</v>
      </c>
      <c r="C338" s="16" t="s">
        <v>350</v>
      </c>
      <c r="D338" s="16"/>
    </row>
    <row r="339">
      <c r="A339" s="16" t="s">
        <v>1012</v>
      </c>
      <c r="B339" s="16" t="s">
        <v>1013</v>
      </c>
      <c r="C339" s="16" t="s">
        <v>350</v>
      </c>
      <c r="D339" s="16"/>
    </row>
    <row r="340">
      <c r="A340" s="16" t="s">
        <v>1014</v>
      </c>
      <c r="B340" s="16" t="s">
        <v>1015</v>
      </c>
      <c r="C340" s="16" t="s">
        <v>350</v>
      </c>
      <c r="D340" s="16"/>
    </row>
    <row r="341">
      <c r="A341" s="16" t="s">
        <v>1016</v>
      </c>
      <c r="B341" s="16" t="s">
        <v>1017</v>
      </c>
      <c r="C341" s="16" t="s">
        <v>350</v>
      </c>
      <c r="D341" s="16"/>
    </row>
    <row r="342">
      <c r="A342" s="16" t="s">
        <v>1018</v>
      </c>
      <c r="B342" s="16" t="s">
        <v>1019</v>
      </c>
      <c r="C342" s="16" t="s">
        <v>350</v>
      </c>
      <c r="D342" s="16"/>
    </row>
    <row r="343">
      <c r="A343" s="16" t="s">
        <v>1020</v>
      </c>
      <c r="B343" s="16" t="s">
        <v>1021</v>
      </c>
      <c r="C343" s="16" t="s">
        <v>350</v>
      </c>
      <c r="D343" s="16"/>
    </row>
    <row r="344">
      <c r="A344" s="16" t="s">
        <v>1022</v>
      </c>
      <c r="B344" s="16" t="s">
        <v>1023</v>
      </c>
      <c r="C344" s="16" t="s">
        <v>350</v>
      </c>
      <c r="D344" s="16"/>
    </row>
    <row r="345">
      <c r="A345" s="16" t="s">
        <v>1024</v>
      </c>
      <c r="B345" s="16" t="s">
        <v>1025</v>
      </c>
      <c r="C345" s="16" t="s">
        <v>350</v>
      </c>
      <c r="D345" s="16"/>
    </row>
    <row r="346">
      <c r="A346" s="16" t="s">
        <v>1026</v>
      </c>
      <c r="B346" s="16" t="s">
        <v>1027</v>
      </c>
      <c r="C346" s="16" t="s">
        <v>350</v>
      </c>
      <c r="D346" s="16"/>
    </row>
    <row r="347">
      <c r="A347" s="16" t="s">
        <v>1028</v>
      </c>
      <c r="B347" s="16" t="s">
        <v>1029</v>
      </c>
      <c r="C347" s="16" t="s">
        <v>350</v>
      </c>
      <c r="D347" s="16"/>
    </row>
    <row r="348">
      <c r="A348" s="16" t="s">
        <v>1030</v>
      </c>
      <c r="B348" s="16" t="s">
        <v>1031</v>
      </c>
      <c r="C348" s="16" t="s">
        <v>350</v>
      </c>
      <c r="D348" s="16"/>
    </row>
    <row r="349">
      <c r="A349" s="16" t="s">
        <v>1032</v>
      </c>
      <c r="B349" s="16" t="s">
        <v>1033</v>
      </c>
      <c r="C349" s="16" t="s">
        <v>350</v>
      </c>
      <c r="D349" s="16"/>
    </row>
    <row r="350">
      <c r="A350" s="16" t="s">
        <v>1034</v>
      </c>
      <c r="B350" s="16" t="s">
        <v>1035</v>
      </c>
      <c r="C350" s="16" t="s">
        <v>350</v>
      </c>
      <c r="D350" s="16"/>
    </row>
    <row r="351">
      <c r="A351" s="16" t="s">
        <v>1036</v>
      </c>
      <c r="B351" s="16" t="s">
        <v>1037</v>
      </c>
      <c r="C351" s="16" t="s">
        <v>350</v>
      </c>
      <c r="D351" s="16"/>
    </row>
    <row r="352">
      <c r="A352" s="16" t="s">
        <v>1038</v>
      </c>
      <c r="B352" s="16" t="s">
        <v>1039</v>
      </c>
      <c r="C352" s="16" t="s">
        <v>350</v>
      </c>
      <c r="D352" s="16"/>
    </row>
    <row r="353">
      <c r="A353" s="16" t="s">
        <v>1040</v>
      </c>
      <c r="B353" s="16" t="s">
        <v>1041</v>
      </c>
      <c r="C353" s="16" t="s">
        <v>350</v>
      </c>
      <c r="D353" s="16"/>
    </row>
    <row r="354">
      <c r="A354" s="16" t="s">
        <v>1042</v>
      </c>
      <c r="B354" s="16" t="s">
        <v>1043</v>
      </c>
      <c r="C354" s="16" t="s">
        <v>350</v>
      </c>
      <c r="D354" s="16"/>
    </row>
    <row r="355">
      <c r="A355" s="16" t="s">
        <v>1044</v>
      </c>
      <c r="B355" s="16" t="s">
        <v>1045</v>
      </c>
      <c r="C355" s="16" t="s">
        <v>350</v>
      </c>
      <c r="D355" s="16"/>
    </row>
    <row r="356">
      <c r="A356" s="16" t="s">
        <v>1046</v>
      </c>
      <c r="B356" s="16" t="s">
        <v>1047</v>
      </c>
      <c r="C356" s="16" t="s">
        <v>350</v>
      </c>
      <c r="D356" s="16"/>
    </row>
    <row r="357">
      <c r="A357" s="16" t="s">
        <v>1048</v>
      </c>
      <c r="B357" s="16" t="s">
        <v>1049</v>
      </c>
      <c r="C357" s="16" t="s">
        <v>350</v>
      </c>
      <c r="D357" s="16"/>
    </row>
    <row r="358">
      <c r="A358" s="16" t="s">
        <v>1050</v>
      </c>
      <c r="B358" s="16" t="s">
        <v>1051</v>
      </c>
      <c r="C358" s="16" t="s">
        <v>350</v>
      </c>
      <c r="D358" s="16"/>
    </row>
    <row r="359">
      <c r="A359" s="16" t="s">
        <v>1052</v>
      </c>
      <c r="B359" s="16" t="s">
        <v>1053</v>
      </c>
      <c r="C359" s="16" t="s">
        <v>350</v>
      </c>
      <c r="D359" s="16"/>
    </row>
    <row r="360">
      <c r="A360" s="16" t="s">
        <v>1054</v>
      </c>
      <c r="B360" s="16" t="s">
        <v>1055</v>
      </c>
      <c r="C360" s="16" t="s">
        <v>350</v>
      </c>
      <c r="D360" s="16"/>
    </row>
    <row r="361">
      <c r="A361" s="16" t="s">
        <v>1056</v>
      </c>
      <c r="B361" s="16" t="s">
        <v>1057</v>
      </c>
      <c r="C361" s="16" t="s">
        <v>350</v>
      </c>
      <c r="D361" s="16"/>
    </row>
    <row r="362">
      <c r="A362" s="16" t="s">
        <v>1058</v>
      </c>
      <c r="B362" s="16" t="s">
        <v>1059</v>
      </c>
      <c r="C362" s="16" t="s">
        <v>350</v>
      </c>
      <c r="D362" s="16"/>
    </row>
    <row r="363">
      <c r="A363" s="16" t="s">
        <v>1060</v>
      </c>
      <c r="B363" s="16" t="s">
        <v>1061</v>
      </c>
      <c r="C363" s="16" t="s">
        <v>350</v>
      </c>
      <c r="D363" s="16"/>
    </row>
    <row r="364">
      <c r="A364" s="16" t="s">
        <v>1062</v>
      </c>
      <c r="B364" s="16" t="s">
        <v>1063</v>
      </c>
      <c r="C364" s="16" t="s">
        <v>350</v>
      </c>
      <c r="D364" s="16"/>
    </row>
    <row r="365">
      <c r="A365" s="16" t="s">
        <v>1064</v>
      </c>
      <c r="B365" s="16" t="s">
        <v>1065</v>
      </c>
      <c r="C365" s="16" t="s">
        <v>350</v>
      </c>
      <c r="D365" s="16"/>
    </row>
    <row r="366">
      <c r="A366" s="16" t="s">
        <v>1066</v>
      </c>
      <c r="B366" s="16" t="s">
        <v>1067</v>
      </c>
      <c r="C366" s="16" t="s">
        <v>350</v>
      </c>
      <c r="D366" s="16"/>
    </row>
    <row r="367">
      <c r="A367" s="16" t="s">
        <v>1068</v>
      </c>
      <c r="B367" s="16" t="s">
        <v>1069</v>
      </c>
      <c r="C367" s="16" t="s">
        <v>350</v>
      </c>
      <c r="D367" s="16"/>
    </row>
    <row r="368">
      <c r="A368" s="16" t="s">
        <v>1070</v>
      </c>
      <c r="B368" s="16" t="s">
        <v>1071</v>
      </c>
      <c r="C368" s="16" t="s">
        <v>350</v>
      </c>
      <c r="D368" s="16"/>
    </row>
    <row r="369">
      <c r="A369" s="16" t="s">
        <v>1072</v>
      </c>
      <c r="B369" s="16" t="s">
        <v>1073</v>
      </c>
      <c r="C369" s="16" t="s">
        <v>350</v>
      </c>
      <c r="D369" s="16"/>
    </row>
    <row r="370">
      <c r="A370" s="16" t="s">
        <v>1074</v>
      </c>
      <c r="B370" s="16" t="s">
        <v>1075</v>
      </c>
      <c r="C370" s="16" t="s">
        <v>350</v>
      </c>
      <c r="D370" s="16"/>
    </row>
    <row r="371">
      <c r="A371" s="16" t="s">
        <v>1076</v>
      </c>
      <c r="B371" s="16" t="s">
        <v>1077</v>
      </c>
      <c r="C371" s="16" t="s">
        <v>350</v>
      </c>
      <c r="D371" s="16"/>
    </row>
    <row r="372">
      <c r="A372" s="16" t="s">
        <v>1078</v>
      </c>
      <c r="B372" s="16" t="s">
        <v>1079</v>
      </c>
      <c r="C372" s="16" t="s">
        <v>350</v>
      </c>
      <c r="D372" s="16"/>
    </row>
    <row r="373">
      <c r="A373" s="16" t="s">
        <v>1080</v>
      </c>
      <c r="B373" s="16" t="s">
        <v>1081</v>
      </c>
      <c r="C373" s="16" t="s">
        <v>350</v>
      </c>
      <c r="D373" s="16"/>
    </row>
    <row r="374">
      <c r="A374" s="16" t="s">
        <v>1082</v>
      </c>
      <c r="B374" s="16" t="s">
        <v>1083</v>
      </c>
      <c r="C374" s="16" t="s">
        <v>350</v>
      </c>
      <c r="D374" s="16"/>
    </row>
    <row r="375">
      <c r="A375" s="16" t="s">
        <v>1084</v>
      </c>
      <c r="B375" s="16" t="s">
        <v>1085</v>
      </c>
      <c r="C375" s="16" t="s">
        <v>350</v>
      </c>
      <c r="D375" s="16"/>
    </row>
    <row r="376">
      <c r="A376" s="16" t="s">
        <v>1086</v>
      </c>
      <c r="B376" s="16" t="s">
        <v>1087</v>
      </c>
      <c r="C376" s="16" t="s">
        <v>350</v>
      </c>
      <c r="D376" s="16"/>
    </row>
    <row r="377">
      <c r="A377" s="16" t="s">
        <v>1088</v>
      </c>
      <c r="B377" s="16" t="s">
        <v>1089</v>
      </c>
      <c r="C377" s="16" t="s">
        <v>350</v>
      </c>
      <c r="D377" s="16"/>
    </row>
    <row r="378">
      <c r="A378" s="16" t="s">
        <v>1090</v>
      </c>
      <c r="B378" s="16" t="s">
        <v>1091</v>
      </c>
      <c r="C378" s="16" t="s">
        <v>350</v>
      </c>
      <c r="D378" s="16"/>
    </row>
    <row r="379">
      <c r="A379" s="16" t="s">
        <v>1092</v>
      </c>
      <c r="B379" s="16" t="s">
        <v>1093</v>
      </c>
      <c r="C379" s="16" t="s">
        <v>350</v>
      </c>
      <c r="D379" s="16"/>
    </row>
    <row r="380">
      <c r="A380" s="16" t="s">
        <v>1094</v>
      </c>
      <c r="B380" s="16" t="s">
        <v>1095</v>
      </c>
      <c r="C380" s="16" t="s">
        <v>350</v>
      </c>
      <c r="D380" s="16"/>
    </row>
    <row r="381">
      <c r="A381" s="16" t="s">
        <v>1096</v>
      </c>
      <c r="B381" s="16" t="s">
        <v>1097</v>
      </c>
      <c r="C381" s="16" t="s">
        <v>350</v>
      </c>
      <c r="D381" s="16"/>
    </row>
    <row r="382">
      <c r="A382" s="16" t="s">
        <v>1098</v>
      </c>
      <c r="B382" s="16" t="s">
        <v>1099</v>
      </c>
      <c r="C382" s="16" t="s">
        <v>350</v>
      </c>
      <c r="D382" s="16"/>
    </row>
    <row r="383">
      <c r="A383" s="16" t="s">
        <v>1100</v>
      </c>
      <c r="B383" s="16" t="s">
        <v>1101</v>
      </c>
      <c r="C383" s="16" t="s">
        <v>350</v>
      </c>
      <c r="D383" s="16"/>
    </row>
    <row r="384">
      <c r="A384" s="16" t="s">
        <v>1102</v>
      </c>
      <c r="B384" s="16" t="s">
        <v>1103</v>
      </c>
      <c r="C384" s="16" t="s">
        <v>350</v>
      </c>
      <c r="D384" s="16"/>
    </row>
    <row r="385">
      <c r="A385" s="16" t="s">
        <v>1104</v>
      </c>
      <c r="B385" s="16" t="s">
        <v>1105</v>
      </c>
      <c r="C385" s="16" t="s">
        <v>350</v>
      </c>
      <c r="D385" s="16"/>
    </row>
    <row r="386">
      <c r="A386" s="16" t="s">
        <v>1106</v>
      </c>
      <c r="B386" s="16" t="s">
        <v>1107</v>
      </c>
      <c r="C386" s="16" t="s">
        <v>350</v>
      </c>
      <c r="D386" s="16"/>
    </row>
    <row r="387">
      <c r="A387" s="16" t="s">
        <v>1108</v>
      </c>
      <c r="B387" s="16" t="s">
        <v>1109</v>
      </c>
      <c r="C387" s="16" t="s">
        <v>350</v>
      </c>
      <c r="D387" s="16"/>
    </row>
    <row r="388">
      <c r="A388" s="16" t="s">
        <v>1110</v>
      </c>
      <c r="B388" s="16" t="s">
        <v>1111</v>
      </c>
      <c r="C388" s="16" t="s">
        <v>350</v>
      </c>
      <c r="D388" s="16"/>
    </row>
    <row r="389">
      <c r="A389" s="16" t="s">
        <v>1112</v>
      </c>
      <c r="B389" s="16" t="s">
        <v>1113</v>
      </c>
      <c r="C389" s="16" t="s">
        <v>350</v>
      </c>
      <c r="D389" s="16"/>
    </row>
    <row r="390">
      <c r="A390" s="16" t="s">
        <v>1114</v>
      </c>
      <c r="B390" s="16" t="s">
        <v>1115</v>
      </c>
      <c r="C390" s="16" t="s">
        <v>350</v>
      </c>
      <c r="D390" s="16"/>
    </row>
    <row r="391">
      <c r="A391" s="16" t="s">
        <v>1116</v>
      </c>
      <c r="B391" s="16" t="s">
        <v>1117</v>
      </c>
      <c r="C391" s="16" t="s">
        <v>350</v>
      </c>
      <c r="D391" s="16"/>
    </row>
    <row r="392">
      <c r="A392" s="16" t="s">
        <v>1118</v>
      </c>
      <c r="B392" s="16" t="s">
        <v>1119</v>
      </c>
      <c r="C392" s="16" t="s">
        <v>350</v>
      </c>
      <c r="D392" s="16"/>
    </row>
    <row r="393">
      <c r="A393" s="16" t="s">
        <v>1120</v>
      </c>
      <c r="B393" s="16" t="s">
        <v>1121</v>
      </c>
      <c r="C393" s="16" t="s">
        <v>350</v>
      </c>
      <c r="D393" s="16"/>
    </row>
    <row r="394">
      <c r="A394" s="16" t="s">
        <v>1122</v>
      </c>
      <c r="B394" s="16" t="s">
        <v>1123</v>
      </c>
      <c r="C394" s="16" t="s">
        <v>350</v>
      </c>
      <c r="D394" s="16"/>
    </row>
    <row r="395">
      <c r="A395" s="16" t="s">
        <v>1124</v>
      </c>
      <c r="B395" s="16" t="s">
        <v>1125</v>
      </c>
      <c r="C395" s="16" t="s">
        <v>350</v>
      </c>
      <c r="D395" s="16"/>
    </row>
    <row r="396">
      <c r="A396" s="16" t="s">
        <v>1126</v>
      </c>
      <c r="B396" s="16" t="s">
        <v>1127</v>
      </c>
      <c r="C396" s="16" t="s">
        <v>350</v>
      </c>
      <c r="D396" s="16"/>
    </row>
    <row r="397">
      <c r="A397" s="16" t="s">
        <v>1128</v>
      </c>
      <c r="B397" s="16" t="s">
        <v>1129</v>
      </c>
      <c r="C397" s="16" t="s">
        <v>350</v>
      </c>
      <c r="D397" s="16"/>
    </row>
    <row r="398">
      <c r="A398" s="16" t="s">
        <v>1130</v>
      </c>
      <c r="B398" s="16" t="s">
        <v>1131</v>
      </c>
      <c r="C398" s="16" t="s">
        <v>350</v>
      </c>
      <c r="D398" s="16"/>
    </row>
    <row r="399">
      <c r="A399" s="16" t="s">
        <v>1132</v>
      </c>
      <c r="B399" s="16" t="s">
        <v>1133</v>
      </c>
      <c r="C399" s="16" t="s">
        <v>350</v>
      </c>
      <c r="D399" s="16"/>
    </row>
    <row r="400">
      <c r="A400" s="16" t="s">
        <v>1134</v>
      </c>
      <c r="B400" s="16" t="s">
        <v>1135</v>
      </c>
      <c r="C400" s="16" t="s">
        <v>350</v>
      </c>
      <c r="D400" s="16"/>
    </row>
    <row r="401">
      <c r="A401" s="16" t="s">
        <v>1136</v>
      </c>
      <c r="B401" s="16" t="s">
        <v>1137</v>
      </c>
      <c r="C401" s="16" t="s">
        <v>350</v>
      </c>
      <c r="D401" s="16"/>
    </row>
    <row r="402">
      <c r="A402" s="16" t="s">
        <v>1138</v>
      </c>
      <c r="B402" s="16" t="s">
        <v>1139</v>
      </c>
      <c r="C402" s="16" t="s">
        <v>350</v>
      </c>
      <c r="D402" s="16"/>
    </row>
    <row r="403">
      <c r="A403" s="16" t="s">
        <v>1140</v>
      </c>
      <c r="B403" s="16" t="s">
        <v>1141</v>
      </c>
      <c r="C403" s="16" t="s">
        <v>350</v>
      </c>
      <c r="D403" s="16"/>
    </row>
    <row r="404">
      <c r="A404" s="16" t="s">
        <v>1142</v>
      </c>
      <c r="B404" s="16" t="s">
        <v>1143</v>
      </c>
      <c r="C404" s="16" t="s">
        <v>350</v>
      </c>
      <c r="D404" s="16"/>
    </row>
    <row r="405">
      <c r="A405" s="16" t="s">
        <v>1144</v>
      </c>
      <c r="B405" s="16" t="s">
        <v>1145</v>
      </c>
      <c r="C405" s="16" t="s">
        <v>350</v>
      </c>
      <c r="D405" s="16"/>
    </row>
    <row r="406">
      <c r="A406" s="16" t="s">
        <v>1146</v>
      </c>
      <c r="B406" s="16" t="s">
        <v>1147</v>
      </c>
      <c r="C406" s="16" t="s">
        <v>350</v>
      </c>
      <c r="D406" s="16"/>
    </row>
    <row r="407">
      <c r="A407" s="16" t="s">
        <v>1148</v>
      </c>
      <c r="B407" s="16" t="s">
        <v>1149</v>
      </c>
      <c r="C407" s="16" t="s">
        <v>350</v>
      </c>
      <c r="D407" s="16"/>
    </row>
    <row r="408">
      <c r="A408" s="16" t="s">
        <v>1150</v>
      </c>
      <c r="B408" s="16" t="s">
        <v>1151</v>
      </c>
      <c r="C408" s="16" t="s">
        <v>350</v>
      </c>
      <c r="D408" s="16"/>
    </row>
    <row r="409">
      <c r="A409" s="16" t="s">
        <v>1152</v>
      </c>
      <c r="B409" s="16" t="s">
        <v>1153</v>
      </c>
      <c r="C409" s="16" t="s">
        <v>350</v>
      </c>
      <c r="D409" s="16"/>
    </row>
    <row r="410">
      <c r="A410" s="16" t="s">
        <v>1154</v>
      </c>
      <c r="B410" s="16" t="s">
        <v>1155</v>
      </c>
      <c r="C410" s="16" t="s">
        <v>350</v>
      </c>
      <c r="D410" s="16"/>
    </row>
    <row r="411">
      <c r="A411" s="16" t="s">
        <v>1156</v>
      </c>
      <c r="B411" s="16" t="s">
        <v>1157</v>
      </c>
      <c r="C411" s="16" t="s">
        <v>350</v>
      </c>
      <c r="D411" s="16"/>
    </row>
    <row r="412">
      <c r="A412" s="16" t="s">
        <v>1158</v>
      </c>
      <c r="B412" s="16" t="s">
        <v>1159</v>
      </c>
      <c r="C412" s="16" t="s">
        <v>350</v>
      </c>
      <c r="D412" s="16"/>
    </row>
    <row r="413">
      <c r="A413" s="16" t="s">
        <v>1160</v>
      </c>
      <c r="B413" s="16" t="s">
        <v>1161</v>
      </c>
      <c r="C413" s="16" t="s">
        <v>350</v>
      </c>
      <c r="D413" s="16"/>
    </row>
    <row r="414">
      <c r="A414" s="16" t="s">
        <v>1162</v>
      </c>
      <c r="B414" s="16" t="s">
        <v>1163</v>
      </c>
      <c r="C414" s="16" t="s">
        <v>350</v>
      </c>
      <c r="D414" s="16"/>
    </row>
    <row r="415">
      <c r="A415" s="16" t="s">
        <v>1164</v>
      </c>
      <c r="B415" s="16" t="s">
        <v>1165</v>
      </c>
      <c r="C415" s="16" t="s">
        <v>350</v>
      </c>
      <c r="D415" s="16"/>
    </row>
    <row r="416">
      <c r="A416" s="16" t="s">
        <v>1166</v>
      </c>
      <c r="B416" s="16" t="s">
        <v>1167</v>
      </c>
      <c r="C416" s="16" t="s">
        <v>350</v>
      </c>
      <c r="D416" s="16"/>
    </row>
    <row r="417">
      <c r="A417" s="16" t="s">
        <v>1168</v>
      </c>
      <c r="B417" s="16" t="s">
        <v>1169</v>
      </c>
      <c r="C417" s="16" t="s">
        <v>350</v>
      </c>
      <c r="D417" s="16"/>
    </row>
    <row r="418">
      <c r="A418" s="16" t="s">
        <v>1170</v>
      </c>
      <c r="B418" s="16" t="s">
        <v>1171</v>
      </c>
      <c r="C418" s="16" t="s">
        <v>350</v>
      </c>
      <c r="D418" s="16"/>
    </row>
    <row r="419">
      <c r="A419" s="16" t="s">
        <v>1172</v>
      </c>
      <c r="B419" s="16" t="s">
        <v>1173</v>
      </c>
      <c r="C419" s="16" t="s">
        <v>350</v>
      </c>
      <c r="D419" s="16"/>
    </row>
    <row r="420">
      <c r="A420" s="16" t="s">
        <v>1174</v>
      </c>
      <c r="B420" s="16" t="s">
        <v>1175</v>
      </c>
      <c r="C420" s="16" t="s">
        <v>350</v>
      </c>
      <c r="D420" s="16"/>
    </row>
    <row r="421">
      <c r="A421" s="16" t="s">
        <v>1176</v>
      </c>
      <c r="B421" s="16" t="s">
        <v>1177</v>
      </c>
      <c r="C421" s="16" t="s">
        <v>350</v>
      </c>
      <c r="D421" s="16"/>
    </row>
    <row r="422">
      <c r="A422" s="16" t="s">
        <v>1178</v>
      </c>
      <c r="B422" s="16" t="s">
        <v>1179</v>
      </c>
      <c r="C422" s="16" t="s">
        <v>350</v>
      </c>
      <c r="D422" s="16"/>
    </row>
    <row r="423">
      <c r="A423" s="16" t="s">
        <v>1180</v>
      </c>
      <c r="B423" s="16" t="s">
        <v>1181</v>
      </c>
      <c r="C423" s="16" t="s">
        <v>350</v>
      </c>
      <c r="D423" s="16"/>
    </row>
    <row r="424">
      <c r="A424" s="16" t="s">
        <v>1182</v>
      </c>
      <c r="B424" s="16" t="s">
        <v>1183</v>
      </c>
      <c r="C424" s="16" t="s">
        <v>350</v>
      </c>
      <c r="D424" s="16"/>
    </row>
    <row r="425">
      <c r="A425" s="16" t="s">
        <v>1184</v>
      </c>
      <c r="B425" s="16" t="s">
        <v>1185</v>
      </c>
      <c r="C425" s="16" t="s">
        <v>350</v>
      </c>
      <c r="D425" s="16"/>
    </row>
    <row r="426">
      <c r="A426" s="16" t="s">
        <v>1186</v>
      </c>
      <c r="B426" s="16" t="s">
        <v>1187</v>
      </c>
      <c r="C426" s="16" t="s">
        <v>350</v>
      </c>
      <c r="D426" s="16"/>
    </row>
    <row r="427">
      <c r="A427" s="16" t="s">
        <v>1188</v>
      </c>
      <c r="B427" s="16" t="s">
        <v>1189</v>
      </c>
      <c r="C427" s="16" t="s">
        <v>350</v>
      </c>
      <c r="D427" s="16"/>
    </row>
    <row r="428">
      <c r="A428" s="16" t="s">
        <v>1190</v>
      </c>
      <c r="B428" s="16" t="s">
        <v>1191</v>
      </c>
      <c r="C428" s="16" t="s">
        <v>350</v>
      </c>
      <c r="D428" s="16"/>
    </row>
    <row r="429">
      <c r="A429" s="16" t="s">
        <v>1192</v>
      </c>
      <c r="B429" s="16" t="s">
        <v>1193</v>
      </c>
      <c r="C429" s="16" t="s">
        <v>350</v>
      </c>
      <c r="D429" s="16"/>
    </row>
    <row r="430">
      <c r="A430" s="16" t="s">
        <v>1194</v>
      </c>
      <c r="B430" s="16" t="s">
        <v>1195</v>
      </c>
      <c r="C430" s="16" t="s">
        <v>350</v>
      </c>
      <c r="D430" s="16"/>
    </row>
    <row r="431">
      <c r="A431" s="16" t="s">
        <v>1196</v>
      </c>
      <c r="B431" s="16" t="s">
        <v>1197</v>
      </c>
      <c r="C431" s="16" t="s">
        <v>350</v>
      </c>
      <c r="D431" s="16"/>
    </row>
    <row r="432">
      <c r="A432" s="16" t="s">
        <v>1198</v>
      </c>
      <c r="B432" s="16" t="s">
        <v>1199</v>
      </c>
      <c r="C432" s="16" t="s">
        <v>350</v>
      </c>
      <c r="D432" s="16"/>
    </row>
    <row r="433">
      <c r="A433" s="16" t="s">
        <v>1200</v>
      </c>
      <c r="B433" s="16" t="s">
        <v>1201</v>
      </c>
      <c r="C433" s="16" t="s">
        <v>350</v>
      </c>
      <c r="D433" s="16"/>
    </row>
    <row r="434">
      <c r="A434" s="16" t="s">
        <v>1202</v>
      </c>
      <c r="B434" s="16" t="s">
        <v>1203</v>
      </c>
      <c r="C434" s="16" t="s">
        <v>350</v>
      </c>
      <c r="D434" s="16"/>
    </row>
    <row r="435">
      <c r="A435" s="16" t="s">
        <v>1204</v>
      </c>
      <c r="B435" s="16" t="s">
        <v>1205</v>
      </c>
      <c r="C435" s="16" t="s">
        <v>350</v>
      </c>
      <c r="D435" s="16"/>
    </row>
    <row r="436">
      <c r="A436" s="16" t="s">
        <v>1206</v>
      </c>
      <c r="B436" s="16" t="s">
        <v>1207</v>
      </c>
      <c r="C436" s="16" t="s">
        <v>350</v>
      </c>
      <c r="D436" s="16"/>
    </row>
    <row r="437">
      <c r="A437" s="16" t="s">
        <v>1208</v>
      </c>
      <c r="B437" s="16" t="s">
        <v>1209</v>
      </c>
      <c r="C437" s="16" t="s">
        <v>350</v>
      </c>
      <c r="D437" s="16"/>
    </row>
    <row r="438">
      <c r="A438" s="16" t="s">
        <v>1210</v>
      </c>
      <c r="B438" s="16" t="s">
        <v>1211</v>
      </c>
      <c r="C438" s="16" t="s">
        <v>350</v>
      </c>
      <c r="D438" s="16"/>
    </row>
    <row r="439">
      <c r="A439" s="16" t="s">
        <v>1212</v>
      </c>
      <c r="B439" s="16" t="s">
        <v>1213</v>
      </c>
      <c r="C439" s="16" t="s">
        <v>350</v>
      </c>
      <c r="D439" s="16"/>
    </row>
    <row r="440">
      <c r="A440" s="16" t="s">
        <v>1214</v>
      </c>
      <c r="B440" s="16" t="s">
        <v>1215</v>
      </c>
      <c r="C440" s="16" t="s">
        <v>350</v>
      </c>
      <c r="D440" s="16"/>
    </row>
    <row r="441">
      <c r="A441" s="16" t="s">
        <v>1216</v>
      </c>
      <c r="B441" s="16" t="s">
        <v>1217</v>
      </c>
      <c r="C441" s="16" t="s">
        <v>350</v>
      </c>
      <c r="D441" s="16"/>
    </row>
    <row r="442">
      <c r="A442" s="16" t="s">
        <v>1218</v>
      </c>
      <c r="B442" s="16" t="s">
        <v>1219</v>
      </c>
      <c r="C442" s="16" t="s">
        <v>350</v>
      </c>
      <c r="D442" s="16"/>
    </row>
    <row r="443">
      <c r="A443" s="16" t="s">
        <v>1220</v>
      </c>
      <c r="B443" s="16" t="s">
        <v>1221</v>
      </c>
      <c r="C443" s="16" t="s">
        <v>350</v>
      </c>
      <c r="D443" s="16"/>
    </row>
    <row r="444">
      <c r="A444" s="16" t="s">
        <v>1222</v>
      </c>
      <c r="B444" s="16" t="s">
        <v>1223</v>
      </c>
      <c r="C444" s="16" t="s">
        <v>350</v>
      </c>
      <c r="D444" s="16"/>
    </row>
    <row r="445">
      <c r="A445" s="16" t="s">
        <v>1224</v>
      </c>
      <c r="B445" s="16" t="s">
        <v>1225</v>
      </c>
      <c r="C445" s="16" t="s">
        <v>350</v>
      </c>
      <c r="D445" s="16"/>
    </row>
    <row r="446">
      <c r="A446" s="16" t="s">
        <v>1226</v>
      </c>
      <c r="B446" s="16" t="s">
        <v>1227</v>
      </c>
      <c r="C446" s="16" t="s">
        <v>350</v>
      </c>
      <c r="D446" s="16"/>
    </row>
    <row r="447">
      <c r="A447" s="16" t="s">
        <v>1228</v>
      </c>
      <c r="B447" s="16" t="s">
        <v>1229</v>
      </c>
      <c r="C447" s="16" t="s">
        <v>350</v>
      </c>
      <c r="D447" s="16"/>
    </row>
    <row r="448">
      <c r="A448" s="16" t="s">
        <v>1230</v>
      </c>
      <c r="B448" s="16" t="s">
        <v>1231</v>
      </c>
      <c r="C448" s="16" t="s">
        <v>350</v>
      </c>
      <c r="D448" s="16"/>
    </row>
    <row r="449">
      <c r="A449" s="16" t="s">
        <v>1232</v>
      </c>
      <c r="B449" s="16" t="s">
        <v>1233</v>
      </c>
      <c r="C449" s="16" t="s">
        <v>350</v>
      </c>
      <c r="D449" s="16"/>
    </row>
    <row r="450">
      <c r="A450" s="16" t="s">
        <v>1234</v>
      </c>
      <c r="B450" s="16" t="s">
        <v>1235</v>
      </c>
      <c r="C450" s="16" t="s">
        <v>350</v>
      </c>
      <c r="D450" s="16"/>
    </row>
    <row r="451">
      <c r="A451" s="16" t="s">
        <v>1236</v>
      </c>
      <c r="B451" s="16" t="s">
        <v>1237</v>
      </c>
      <c r="C451" s="16" t="s">
        <v>350</v>
      </c>
      <c r="D451" s="16"/>
    </row>
    <row r="452">
      <c r="A452" s="16" t="s">
        <v>1238</v>
      </c>
      <c r="B452" s="16" t="s">
        <v>1239</v>
      </c>
      <c r="C452" s="16" t="s">
        <v>350</v>
      </c>
      <c r="D452" s="16"/>
    </row>
    <row r="453">
      <c r="A453" s="16" t="s">
        <v>1240</v>
      </c>
      <c r="B453" s="16" t="s">
        <v>1241</v>
      </c>
      <c r="C453" s="16" t="s">
        <v>350</v>
      </c>
      <c r="D453" s="16"/>
    </row>
    <row r="454">
      <c r="A454" s="16" t="s">
        <v>1242</v>
      </c>
      <c r="B454" s="16" t="s">
        <v>1243</v>
      </c>
      <c r="C454" s="16" t="s">
        <v>350</v>
      </c>
      <c r="D454" s="16"/>
    </row>
    <row r="455">
      <c r="A455" s="16" t="s">
        <v>1244</v>
      </c>
      <c r="B455" s="16" t="s">
        <v>1245</v>
      </c>
      <c r="C455" s="16" t="s">
        <v>350</v>
      </c>
      <c r="D455" s="16"/>
    </row>
    <row r="456">
      <c r="A456" s="16" t="s">
        <v>1246</v>
      </c>
      <c r="B456" s="16" t="s">
        <v>1247</v>
      </c>
      <c r="C456" s="16" t="s">
        <v>350</v>
      </c>
      <c r="D456" s="16"/>
    </row>
    <row r="457">
      <c r="A457" s="16" t="s">
        <v>1248</v>
      </c>
      <c r="B457" s="16" t="s">
        <v>1249</v>
      </c>
      <c r="C457" s="16" t="s">
        <v>350</v>
      </c>
      <c r="D457" s="16"/>
    </row>
    <row r="458">
      <c r="A458" s="16" t="s">
        <v>1250</v>
      </c>
      <c r="B458" s="16" t="s">
        <v>1251</v>
      </c>
      <c r="C458" s="16" t="s">
        <v>350</v>
      </c>
      <c r="D458" s="16"/>
    </row>
    <row r="459">
      <c r="A459" s="16" t="s">
        <v>1252</v>
      </c>
      <c r="B459" s="16" t="s">
        <v>1253</v>
      </c>
      <c r="C459" s="16" t="s">
        <v>350</v>
      </c>
      <c r="D459" s="16"/>
    </row>
    <row r="460">
      <c r="A460" s="16" t="s">
        <v>1254</v>
      </c>
      <c r="B460" s="16" t="s">
        <v>1255</v>
      </c>
      <c r="C460" s="16" t="s">
        <v>350</v>
      </c>
      <c r="D460" s="16"/>
    </row>
    <row r="461">
      <c r="A461" s="16" t="s">
        <v>1256</v>
      </c>
      <c r="B461" s="16" t="s">
        <v>1257</v>
      </c>
      <c r="C461" s="16" t="s">
        <v>350</v>
      </c>
      <c r="D461" s="16"/>
    </row>
    <row r="462">
      <c r="A462" s="16" t="s">
        <v>1258</v>
      </c>
      <c r="B462" s="16" t="s">
        <v>1259</v>
      </c>
      <c r="C462" s="16" t="s">
        <v>350</v>
      </c>
      <c r="D462" s="16"/>
    </row>
    <row r="463">
      <c r="A463" s="16" t="s">
        <v>1260</v>
      </c>
      <c r="B463" s="16" t="s">
        <v>1261</v>
      </c>
      <c r="C463" s="16" t="s">
        <v>350</v>
      </c>
      <c r="D463" s="16"/>
    </row>
    <row r="464">
      <c r="A464" s="16" t="s">
        <v>1262</v>
      </c>
      <c r="B464" s="16" t="s">
        <v>1263</v>
      </c>
      <c r="C464" s="16" t="s">
        <v>350</v>
      </c>
      <c r="D464" s="16"/>
    </row>
    <row r="465">
      <c r="A465" s="16" t="s">
        <v>1264</v>
      </c>
      <c r="B465" s="16" t="s">
        <v>1265</v>
      </c>
      <c r="C465" s="16" t="s">
        <v>350</v>
      </c>
      <c r="D465" s="16"/>
    </row>
    <row r="466">
      <c r="A466" s="16" t="s">
        <v>1266</v>
      </c>
      <c r="B466" s="16" t="s">
        <v>1267</v>
      </c>
      <c r="C466" s="16" t="s">
        <v>350</v>
      </c>
      <c r="D466" s="16"/>
    </row>
    <row r="467">
      <c r="A467" s="16" t="s">
        <v>1268</v>
      </c>
      <c r="B467" s="16" t="s">
        <v>1269</v>
      </c>
      <c r="C467" s="16" t="s">
        <v>350</v>
      </c>
      <c r="D467" s="16"/>
    </row>
    <row r="468">
      <c r="A468" s="16" t="s">
        <v>1270</v>
      </c>
      <c r="B468" s="16" t="s">
        <v>1271</v>
      </c>
      <c r="C468" s="16" t="s">
        <v>350</v>
      </c>
      <c r="D468" s="16"/>
    </row>
    <row r="469">
      <c r="A469" s="16" t="s">
        <v>1272</v>
      </c>
      <c r="B469" s="16" t="s">
        <v>1273</v>
      </c>
      <c r="C469" s="16" t="s">
        <v>350</v>
      </c>
      <c r="D469" s="16"/>
    </row>
    <row r="470">
      <c r="A470" s="16" t="s">
        <v>1274</v>
      </c>
      <c r="B470" s="16" t="s">
        <v>1275</v>
      </c>
      <c r="C470" s="16" t="s">
        <v>350</v>
      </c>
      <c r="D470" s="16"/>
    </row>
    <row r="471">
      <c r="A471" s="16" t="s">
        <v>1276</v>
      </c>
      <c r="B471" s="16" t="s">
        <v>1277</v>
      </c>
      <c r="C471" s="16" t="s">
        <v>350</v>
      </c>
      <c r="D471" s="16"/>
    </row>
    <row r="472">
      <c r="A472" s="16" t="s">
        <v>1278</v>
      </c>
      <c r="B472" s="16" t="s">
        <v>1279</v>
      </c>
      <c r="C472" s="16" t="s">
        <v>350</v>
      </c>
      <c r="D472" s="16"/>
    </row>
    <row r="473">
      <c r="A473" s="16" t="s">
        <v>1280</v>
      </c>
      <c r="B473" s="16" t="s">
        <v>1281</v>
      </c>
      <c r="C473" s="16" t="s">
        <v>350</v>
      </c>
      <c r="D473" s="16"/>
    </row>
    <row r="474">
      <c r="A474" s="16" t="s">
        <v>1282</v>
      </c>
      <c r="B474" s="16" t="s">
        <v>1283</v>
      </c>
      <c r="C474" s="16" t="s">
        <v>350</v>
      </c>
      <c r="D474" s="16"/>
    </row>
    <row r="475">
      <c r="A475" s="16" t="s">
        <v>1284</v>
      </c>
      <c r="B475" s="16" t="s">
        <v>1285</v>
      </c>
      <c r="C475" s="16" t="s">
        <v>350</v>
      </c>
      <c r="D475" s="16"/>
    </row>
    <row r="476">
      <c r="A476" s="16" t="s">
        <v>1286</v>
      </c>
      <c r="B476" s="16" t="s">
        <v>1287</v>
      </c>
      <c r="C476" s="16" t="s">
        <v>350</v>
      </c>
      <c r="D476" s="16"/>
    </row>
    <row r="477">
      <c r="A477" s="16" t="s">
        <v>1288</v>
      </c>
      <c r="B477" s="16" t="s">
        <v>1289</v>
      </c>
      <c r="C477" s="16" t="s">
        <v>350</v>
      </c>
      <c r="D477" s="16"/>
    </row>
    <row r="478">
      <c r="A478" s="16" t="s">
        <v>1290</v>
      </c>
      <c r="B478" s="16" t="s">
        <v>1291</v>
      </c>
      <c r="C478" s="16" t="s">
        <v>350</v>
      </c>
      <c r="D478" s="16"/>
    </row>
    <row r="479">
      <c r="A479" s="16" t="s">
        <v>1292</v>
      </c>
      <c r="B479" s="16" t="s">
        <v>1293</v>
      </c>
      <c r="C479" s="16" t="s">
        <v>350</v>
      </c>
      <c r="D479" s="16"/>
    </row>
    <row r="480">
      <c r="A480" s="16" t="s">
        <v>1294</v>
      </c>
      <c r="B480" s="16" t="s">
        <v>1295</v>
      </c>
      <c r="C480" s="16" t="s">
        <v>350</v>
      </c>
      <c r="D480" s="16"/>
    </row>
    <row r="481">
      <c r="A481" s="16" t="s">
        <v>1296</v>
      </c>
      <c r="B481" s="16" t="s">
        <v>1297</v>
      </c>
      <c r="C481" s="16" t="s">
        <v>350</v>
      </c>
      <c r="D481" s="16"/>
    </row>
    <row r="482">
      <c r="A482" s="16" t="s">
        <v>1298</v>
      </c>
      <c r="B482" s="16" t="s">
        <v>1299</v>
      </c>
      <c r="C482" s="16" t="s">
        <v>350</v>
      </c>
      <c r="D482" s="16"/>
    </row>
    <row r="483">
      <c r="A483" s="16" t="s">
        <v>1300</v>
      </c>
      <c r="B483" s="16" t="s">
        <v>1301</v>
      </c>
      <c r="C483" s="16" t="s">
        <v>350</v>
      </c>
      <c r="D483" s="16"/>
    </row>
    <row r="484">
      <c r="A484" s="16" t="s">
        <v>1302</v>
      </c>
      <c r="B484" s="16" t="s">
        <v>1303</v>
      </c>
      <c r="C484" s="16" t="s">
        <v>350</v>
      </c>
      <c r="D484" s="16"/>
    </row>
    <row r="485">
      <c r="A485" s="16" t="s">
        <v>1304</v>
      </c>
      <c r="B485" s="16" t="s">
        <v>1305</v>
      </c>
      <c r="C485" s="16" t="s">
        <v>350</v>
      </c>
      <c r="D485" s="16"/>
    </row>
    <row r="486">
      <c r="A486" s="16" t="s">
        <v>1306</v>
      </c>
      <c r="B486" s="16" t="s">
        <v>1307</v>
      </c>
      <c r="C486" s="16" t="s">
        <v>350</v>
      </c>
      <c r="D486" s="16"/>
    </row>
    <row r="487">
      <c r="A487" s="16" t="s">
        <v>1308</v>
      </c>
      <c r="B487" s="16" t="s">
        <v>1309</v>
      </c>
      <c r="C487" s="16" t="s">
        <v>350</v>
      </c>
      <c r="D487" s="16"/>
    </row>
    <row r="488">
      <c r="A488" s="16" t="s">
        <v>1310</v>
      </c>
      <c r="B488" s="16" t="s">
        <v>1311</v>
      </c>
      <c r="C488" s="16" t="s">
        <v>350</v>
      </c>
      <c r="D488" s="16"/>
    </row>
    <row r="489">
      <c r="A489" s="16" t="s">
        <v>1312</v>
      </c>
      <c r="B489" s="16" t="s">
        <v>1313</v>
      </c>
      <c r="C489" s="16" t="s">
        <v>350</v>
      </c>
      <c r="D489" s="16"/>
    </row>
    <row r="490">
      <c r="A490" s="16" t="s">
        <v>1314</v>
      </c>
      <c r="B490" s="16" t="s">
        <v>1315</v>
      </c>
      <c r="C490" s="16" t="s">
        <v>350</v>
      </c>
      <c r="D490" s="16"/>
    </row>
    <row r="491">
      <c r="A491" s="16" t="s">
        <v>1316</v>
      </c>
      <c r="B491" s="16" t="s">
        <v>1317</v>
      </c>
      <c r="C491" s="16" t="s">
        <v>350</v>
      </c>
      <c r="D491" s="16"/>
    </row>
    <row r="492">
      <c r="A492" s="16" t="s">
        <v>1318</v>
      </c>
      <c r="B492" s="16" t="s">
        <v>1319</v>
      </c>
      <c r="C492" s="16" t="s">
        <v>350</v>
      </c>
      <c r="D492" s="16"/>
    </row>
    <row r="493">
      <c r="A493" s="16" t="s">
        <v>1320</v>
      </c>
      <c r="B493" s="16" t="s">
        <v>1321</v>
      </c>
      <c r="C493" s="16" t="s">
        <v>350</v>
      </c>
      <c r="D493" s="16"/>
    </row>
    <row r="494">
      <c r="A494" s="16" t="s">
        <v>1322</v>
      </c>
      <c r="B494" s="16" t="s">
        <v>1323</v>
      </c>
      <c r="C494" s="16" t="s">
        <v>350</v>
      </c>
      <c r="D494" s="16"/>
    </row>
    <row r="495">
      <c r="A495" s="16" t="s">
        <v>1324</v>
      </c>
      <c r="B495" s="16" t="s">
        <v>1325</v>
      </c>
      <c r="C495" s="16" t="s">
        <v>350</v>
      </c>
      <c r="D495" s="16"/>
    </row>
    <row r="496">
      <c r="A496" s="16" t="s">
        <v>1326</v>
      </c>
      <c r="B496" s="16" t="s">
        <v>1327</v>
      </c>
      <c r="C496" s="16" t="s">
        <v>350</v>
      </c>
      <c r="D496" s="16"/>
    </row>
    <row r="497">
      <c r="A497" s="16" t="s">
        <v>1328</v>
      </c>
      <c r="B497" s="16" t="s">
        <v>1329</v>
      </c>
      <c r="C497" s="16" t="s">
        <v>350</v>
      </c>
      <c r="D497" s="16"/>
    </row>
    <row r="498">
      <c r="A498" s="16" t="s">
        <v>1330</v>
      </c>
      <c r="B498" s="16" t="s">
        <v>1331</v>
      </c>
      <c r="C498" s="16" t="s">
        <v>350</v>
      </c>
      <c r="D498" s="16"/>
    </row>
    <row r="499">
      <c r="A499" s="16" t="s">
        <v>1332</v>
      </c>
      <c r="B499" s="16" t="s">
        <v>1333</v>
      </c>
      <c r="C499" s="16" t="s">
        <v>350</v>
      </c>
      <c r="D499" s="16"/>
    </row>
    <row r="500">
      <c r="A500" s="16" t="s">
        <v>1334</v>
      </c>
      <c r="B500" s="16" t="s">
        <v>1335</v>
      </c>
      <c r="C500" s="16" t="s">
        <v>350</v>
      </c>
      <c r="D500" s="16"/>
    </row>
    <row r="501">
      <c r="A501" s="16" t="s">
        <v>1336</v>
      </c>
      <c r="B501" s="16" t="s">
        <v>1337</v>
      </c>
      <c r="C501" s="16" t="s">
        <v>350</v>
      </c>
      <c r="D501" s="16"/>
    </row>
    <row r="502">
      <c r="A502" s="16" t="s">
        <v>1338</v>
      </c>
      <c r="B502" s="16" t="s">
        <v>1339</v>
      </c>
      <c r="C502" s="16" t="s">
        <v>350</v>
      </c>
      <c r="D502" s="16"/>
    </row>
    <row r="503">
      <c r="A503" s="16" t="s">
        <v>1340</v>
      </c>
      <c r="B503" s="16" t="s">
        <v>1341</v>
      </c>
      <c r="C503" s="16" t="s">
        <v>350</v>
      </c>
      <c r="D503" s="16"/>
    </row>
    <row r="504">
      <c r="A504" s="16" t="s">
        <v>1342</v>
      </c>
      <c r="B504" s="16" t="s">
        <v>1343</v>
      </c>
      <c r="C504" s="16" t="s">
        <v>350</v>
      </c>
      <c r="D504" s="16"/>
    </row>
    <row r="505">
      <c r="A505" s="16" t="s">
        <v>1344</v>
      </c>
      <c r="B505" s="16" t="s">
        <v>1345</v>
      </c>
      <c r="C505" s="16" t="s">
        <v>350</v>
      </c>
      <c r="D505" s="16"/>
    </row>
    <row r="506">
      <c r="A506" s="16" t="s">
        <v>1346</v>
      </c>
      <c r="B506" s="16" t="s">
        <v>1347</v>
      </c>
      <c r="C506" s="16" t="s">
        <v>350</v>
      </c>
      <c r="D506" s="16"/>
    </row>
    <row r="507">
      <c r="A507" s="16" t="s">
        <v>1348</v>
      </c>
      <c r="B507" s="16" t="s">
        <v>1349</v>
      </c>
      <c r="C507" s="16" t="s">
        <v>350</v>
      </c>
      <c r="D507" s="16"/>
    </row>
    <row r="508">
      <c r="A508" s="16" t="s">
        <v>1350</v>
      </c>
      <c r="B508" s="16" t="s">
        <v>1351</v>
      </c>
      <c r="C508" s="16" t="s">
        <v>350</v>
      </c>
      <c r="D508" s="16"/>
    </row>
    <row r="509">
      <c r="A509" s="16" t="s">
        <v>1352</v>
      </c>
      <c r="B509" s="16" t="s">
        <v>1353</v>
      </c>
      <c r="C509" s="16" t="s">
        <v>350</v>
      </c>
      <c r="D509" s="16"/>
    </row>
    <row r="510">
      <c r="A510" s="16" t="s">
        <v>1354</v>
      </c>
      <c r="B510" s="16" t="s">
        <v>1355</v>
      </c>
      <c r="C510" s="16" t="s">
        <v>350</v>
      </c>
      <c r="D510" s="16"/>
    </row>
    <row r="511">
      <c r="A511" s="16" t="s">
        <v>1356</v>
      </c>
      <c r="B511" s="16" t="s">
        <v>1357</v>
      </c>
      <c r="C511" s="16" t="s">
        <v>350</v>
      </c>
      <c r="D511" s="16"/>
    </row>
    <row r="512">
      <c r="A512" s="16" t="s">
        <v>1358</v>
      </c>
      <c r="B512" s="16" t="s">
        <v>1359</v>
      </c>
      <c r="C512" s="16" t="s">
        <v>350</v>
      </c>
      <c r="D512" s="16"/>
    </row>
    <row r="513">
      <c r="A513" s="16" t="s">
        <v>1360</v>
      </c>
      <c r="B513" s="16" t="s">
        <v>1361</v>
      </c>
      <c r="C513" s="16" t="s">
        <v>350</v>
      </c>
      <c r="D513" s="16"/>
    </row>
    <row r="514">
      <c r="A514" s="16" t="s">
        <v>1362</v>
      </c>
      <c r="B514" s="16" t="s">
        <v>1363</v>
      </c>
      <c r="C514" s="16" t="s">
        <v>350</v>
      </c>
      <c r="D514" s="16"/>
    </row>
    <row r="515">
      <c r="A515" s="16" t="s">
        <v>1364</v>
      </c>
      <c r="B515" s="16" t="s">
        <v>1365</v>
      </c>
      <c r="C515" s="16" t="s">
        <v>350</v>
      </c>
      <c r="D515" s="16"/>
    </row>
    <row r="516">
      <c r="A516" s="16" t="s">
        <v>1366</v>
      </c>
      <c r="B516" s="16" t="s">
        <v>1367</v>
      </c>
      <c r="C516" s="16" t="s">
        <v>350</v>
      </c>
      <c r="D516" s="16"/>
    </row>
    <row r="517">
      <c r="A517" s="16" t="s">
        <v>1368</v>
      </c>
      <c r="B517" s="16" t="s">
        <v>1369</v>
      </c>
      <c r="C517" s="16" t="s">
        <v>350</v>
      </c>
      <c r="D517" s="16"/>
    </row>
    <row r="518">
      <c r="A518" s="16" t="s">
        <v>1370</v>
      </c>
      <c r="B518" s="16" t="s">
        <v>1371</v>
      </c>
      <c r="C518" s="16" t="s">
        <v>350</v>
      </c>
      <c r="D518" s="16"/>
    </row>
    <row r="519">
      <c r="A519" s="16" t="s">
        <v>1372</v>
      </c>
      <c r="B519" s="16" t="s">
        <v>1373</v>
      </c>
      <c r="C519" s="16" t="s">
        <v>350</v>
      </c>
      <c r="D519" s="16"/>
    </row>
    <row r="520">
      <c r="A520" s="16" t="s">
        <v>1374</v>
      </c>
      <c r="B520" s="16" t="s">
        <v>1375</v>
      </c>
      <c r="C520" s="16" t="s">
        <v>350</v>
      </c>
      <c r="D520" s="16"/>
    </row>
    <row r="521">
      <c r="A521" s="16" t="s">
        <v>1376</v>
      </c>
      <c r="B521" s="16" t="s">
        <v>1377</v>
      </c>
      <c r="C521" s="16" t="s">
        <v>350</v>
      </c>
      <c r="D521" s="16"/>
    </row>
    <row r="522">
      <c r="A522" s="16" t="s">
        <v>1378</v>
      </c>
      <c r="B522" s="16" t="s">
        <v>1379</v>
      </c>
      <c r="C522" s="16" t="s">
        <v>350</v>
      </c>
      <c r="D522" s="16"/>
    </row>
    <row r="523">
      <c r="A523" s="16" t="s">
        <v>1380</v>
      </c>
      <c r="B523" s="16" t="s">
        <v>1381</v>
      </c>
      <c r="C523" s="16" t="s">
        <v>350</v>
      </c>
      <c r="D523" s="16"/>
    </row>
    <row r="524">
      <c r="A524" s="16" t="s">
        <v>1382</v>
      </c>
      <c r="B524" s="16" t="s">
        <v>1383</v>
      </c>
      <c r="C524" s="16" t="s">
        <v>350</v>
      </c>
      <c r="D524" s="16"/>
    </row>
    <row r="525">
      <c r="A525" s="16" t="s">
        <v>1384</v>
      </c>
      <c r="B525" s="16" t="s">
        <v>1385</v>
      </c>
      <c r="C525" s="16" t="s">
        <v>350</v>
      </c>
      <c r="D525" s="16"/>
    </row>
    <row r="526">
      <c r="A526" s="16" t="s">
        <v>1386</v>
      </c>
      <c r="B526" s="16" t="s">
        <v>1387</v>
      </c>
      <c r="C526" s="16" t="s">
        <v>350</v>
      </c>
      <c r="D526" s="16"/>
    </row>
    <row r="527">
      <c r="A527" s="16" t="s">
        <v>1388</v>
      </c>
      <c r="B527" s="16" t="s">
        <v>1389</v>
      </c>
      <c r="C527" s="16" t="s">
        <v>350</v>
      </c>
      <c r="D527" s="16"/>
    </row>
    <row r="528">
      <c r="A528" s="16" t="s">
        <v>1390</v>
      </c>
      <c r="B528" s="16" t="s">
        <v>1391</v>
      </c>
      <c r="C528" s="16" t="s">
        <v>350</v>
      </c>
      <c r="D528" s="16"/>
    </row>
    <row r="529">
      <c r="A529" s="16" t="s">
        <v>1392</v>
      </c>
      <c r="B529" s="16" t="s">
        <v>1393</v>
      </c>
      <c r="C529" s="16" t="s">
        <v>350</v>
      </c>
      <c r="D529" s="16"/>
    </row>
    <row r="530">
      <c r="A530" s="16" t="s">
        <v>1394</v>
      </c>
      <c r="B530" s="16" t="s">
        <v>1395</v>
      </c>
      <c r="C530" s="16" t="s">
        <v>350</v>
      </c>
      <c r="D530" s="16"/>
    </row>
    <row r="531">
      <c r="A531" s="16" t="s">
        <v>1396</v>
      </c>
      <c r="B531" s="16" t="s">
        <v>1397</v>
      </c>
      <c r="C531" s="16" t="s">
        <v>350</v>
      </c>
      <c r="D531" s="16"/>
    </row>
    <row r="532">
      <c r="A532" s="16" t="s">
        <v>1398</v>
      </c>
      <c r="B532" s="16" t="s">
        <v>1399</v>
      </c>
      <c r="C532" s="16" t="s">
        <v>350</v>
      </c>
      <c r="D532" s="16"/>
    </row>
    <row r="533">
      <c r="A533" s="16" t="s">
        <v>1400</v>
      </c>
      <c r="B533" s="16" t="s">
        <v>1401</v>
      </c>
      <c r="C533" s="16" t="s">
        <v>350</v>
      </c>
      <c r="D533" s="16"/>
    </row>
    <row r="534">
      <c r="A534" s="16" t="s">
        <v>1402</v>
      </c>
      <c r="B534" s="16" t="s">
        <v>1403</v>
      </c>
      <c r="C534" s="16" t="s">
        <v>350</v>
      </c>
      <c r="D534" s="16"/>
    </row>
    <row r="535">
      <c r="A535" s="16" t="s">
        <v>1404</v>
      </c>
      <c r="B535" s="16" t="s">
        <v>1405</v>
      </c>
      <c r="C535" s="16" t="s">
        <v>350</v>
      </c>
      <c r="D535" s="16"/>
    </row>
    <row r="536">
      <c r="A536" s="16" t="s">
        <v>1406</v>
      </c>
      <c r="B536" s="16" t="s">
        <v>1407</v>
      </c>
      <c r="C536" s="16" t="s">
        <v>350</v>
      </c>
      <c r="D536" s="16"/>
    </row>
    <row r="537">
      <c r="A537" s="16" t="s">
        <v>1408</v>
      </c>
      <c r="B537" s="16" t="s">
        <v>1409</v>
      </c>
      <c r="C537" s="16" t="s">
        <v>350</v>
      </c>
      <c r="D537" s="16"/>
    </row>
    <row r="538">
      <c r="A538" s="16" t="s">
        <v>1410</v>
      </c>
      <c r="B538" s="16" t="s">
        <v>1411</v>
      </c>
      <c r="C538" s="16" t="s">
        <v>350</v>
      </c>
      <c r="D538" s="16"/>
    </row>
    <row r="539">
      <c r="A539" s="16" t="s">
        <v>1412</v>
      </c>
      <c r="B539" s="16" t="s">
        <v>1413</v>
      </c>
      <c r="C539" s="16" t="s">
        <v>350</v>
      </c>
      <c r="D539" s="16"/>
    </row>
    <row r="540">
      <c r="A540" s="16" t="s">
        <v>1414</v>
      </c>
      <c r="B540" s="16" t="s">
        <v>1415</v>
      </c>
      <c r="C540" s="16" t="s">
        <v>350</v>
      </c>
      <c r="D540" s="16"/>
    </row>
    <row r="541">
      <c r="A541" s="16" t="s">
        <v>1416</v>
      </c>
      <c r="B541" s="16" t="s">
        <v>1417</v>
      </c>
      <c r="C541" s="16" t="s">
        <v>350</v>
      </c>
      <c r="D541" s="16"/>
    </row>
    <row r="542">
      <c r="A542" s="16" t="s">
        <v>1418</v>
      </c>
      <c r="B542" s="16" t="s">
        <v>1419</v>
      </c>
      <c r="C542" s="16" t="s">
        <v>350</v>
      </c>
      <c r="D542" s="16"/>
    </row>
    <row r="543">
      <c r="A543" s="16" t="s">
        <v>1420</v>
      </c>
      <c r="B543" s="16" t="s">
        <v>1421</v>
      </c>
      <c r="C543" s="16" t="s">
        <v>350</v>
      </c>
      <c r="D543" s="16"/>
    </row>
    <row r="544">
      <c r="A544" s="16" t="s">
        <v>1422</v>
      </c>
      <c r="B544" s="16" t="s">
        <v>1423</v>
      </c>
      <c r="C544" s="16" t="s">
        <v>350</v>
      </c>
      <c r="D544" s="16"/>
    </row>
    <row r="545">
      <c r="A545" s="16" t="s">
        <v>1424</v>
      </c>
      <c r="B545" s="16" t="s">
        <v>1425</v>
      </c>
      <c r="C545" s="16" t="s">
        <v>350</v>
      </c>
      <c r="D545" s="16"/>
    </row>
    <row r="546">
      <c r="A546" s="16" t="s">
        <v>1426</v>
      </c>
      <c r="B546" s="16" t="s">
        <v>1427</v>
      </c>
      <c r="C546" s="16" t="s">
        <v>350</v>
      </c>
      <c r="D546" s="16"/>
    </row>
    <row r="547">
      <c r="A547" s="16" t="s">
        <v>1428</v>
      </c>
      <c r="B547" s="16" t="s">
        <v>1429</v>
      </c>
      <c r="C547" s="16" t="s">
        <v>350</v>
      </c>
      <c r="D547" s="16"/>
    </row>
    <row r="548">
      <c r="A548" s="16" t="s">
        <v>1430</v>
      </c>
      <c r="B548" s="16" t="s">
        <v>1431</v>
      </c>
      <c r="C548" s="16" t="s">
        <v>350</v>
      </c>
      <c r="D548" s="16"/>
    </row>
    <row r="549">
      <c r="A549" s="16" t="s">
        <v>1432</v>
      </c>
      <c r="B549" s="16" t="s">
        <v>1433</v>
      </c>
      <c r="C549" s="16" t="s">
        <v>350</v>
      </c>
      <c r="D549" s="16"/>
    </row>
    <row r="550">
      <c r="A550" s="16" t="s">
        <v>1434</v>
      </c>
      <c r="B550" s="16" t="s">
        <v>1435</v>
      </c>
      <c r="C550" s="16" t="s">
        <v>350</v>
      </c>
      <c r="D550" s="16"/>
    </row>
    <row r="551">
      <c r="A551" s="16" t="s">
        <v>1436</v>
      </c>
      <c r="B551" s="16" t="s">
        <v>1437</v>
      </c>
      <c r="C551" s="16" t="s">
        <v>350</v>
      </c>
      <c r="D551" s="16"/>
    </row>
    <row r="552">
      <c r="A552" s="16" t="s">
        <v>1438</v>
      </c>
      <c r="B552" s="16" t="s">
        <v>1439</v>
      </c>
      <c r="C552" s="16" t="s">
        <v>350</v>
      </c>
      <c r="D552" s="16"/>
    </row>
    <row r="553">
      <c r="A553" s="16" t="s">
        <v>1440</v>
      </c>
      <c r="B553" s="16" t="s">
        <v>1441</v>
      </c>
      <c r="C553" s="16" t="s">
        <v>350</v>
      </c>
      <c r="D553" s="16"/>
    </row>
    <row r="554">
      <c r="A554" s="16" t="s">
        <v>1442</v>
      </c>
      <c r="B554" s="16" t="s">
        <v>1443</v>
      </c>
      <c r="C554" s="16" t="s">
        <v>350</v>
      </c>
      <c r="D554" s="16"/>
    </row>
    <row r="555">
      <c r="A555" s="16" t="s">
        <v>1444</v>
      </c>
      <c r="B555" s="16" t="s">
        <v>1445</v>
      </c>
      <c r="C555" s="16" t="s">
        <v>350</v>
      </c>
      <c r="D555" s="16"/>
    </row>
    <row r="556">
      <c r="A556" s="16" t="s">
        <v>1446</v>
      </c>
      <c r="B556" s="16" t="s">
        <v>1447</v>
      </c>
      <c r="C556" s="16" t="s">
        <v>350</v>
      </c>
      <c r="D556" s="16"/>
    </row>
    <row r="557">
      <c r="A557" s="16" t="s">
        <v>1448</v>
      </c>
      <c r="B557" s="16" t="s">
        <v>1449</v>
      </c>
      <c r="C557" s="16" t="s">
        <v>350</v>
      </c>
      <c r="D557" s="16"/>
    </row>
    <row r="558">
      <c r="A558" s="16" t="s">
        <v>1450</v>
      </c>
      <c r="B558" s="16" t="s">
        <v>1451</v>
      </c>
      <c r="C558" s="16" t="s">
        <v>350</v>
      </c>
      <c r="D558" s="16"/>
    </row>
    <row r="559">
      <c r="A559" s="16" t="s">
        <v>1452</v>
      </c>
      <c r="B559" s="16" t="s">
        <v>1453</v>
      </c>
      <c r="C559" s="16" t="s">
        <v>350</v>
      </c>
      <c r="D559" s="16"/>
    </row>
    <row r="560">
      <c r="A560" s="16" t="s">
        <v>1454</v>
      </c>
      <c r="B560" s="16" t="s">
        <v>1455</v>
      </c>
      <c r="C560" s="16" t="s">
        <v>350</v>
      </c>
      <c r="D560" s="16"/>
    </row>
    <row r="561">
      <c r="A561" s="16" t="s">
        <v>1456</v>
      </c>
      <c r="B561" s="16" t="s">
        <v>1457</v>
      </c>
      <c r="C561" s="16" t="s">
        <v>350</v>
      </c>
      <c r="D561" s="16"/>
    </row>
    <row r="562">
      <c r="A562" s="16" t="s">
        <v>1458</v>
      </c>
      <c r="B562" s="16" t="s">
        <v>1459</v>
      </c>
      <c r="C562" s="16" t="s">
        <v>350</v>
      </c>
      <c r="D562" s="16"/>
    </row>
    <row r="563">
      <c r="A563" s="16" t="s">
        <v>1460</v>
      </c>
      <c r="B563" s="16" t="s">
        <v>1461</v>
      </c>
      <c r="C563" s="16" t="s">
        <v>350</v>
      </c>
      <c r="D563" s="16"/>
    </row>
    <row r="564">
      <c r="A564" s="16" t="s">
        <v>1462</v>
      </c>
      <c r="B564" s="16" t="s">
        <v>1463</v>
      </c>
      <c r="C564" s="16" t="s">
        <v>350</v>
      </c>
      <c r="D564" s="16"/>
    </row>
    <row r="565">
      <c r="A565" s="16" t="s">
        <v>1464</v>
      </c>
      <c r="B565" s="16" t="s">
        <v>1465</v>
      </c>
      <c r="C565" s="16" t="s">
        <v>350</v>
      </c>
      <c r="D565" s="16"/>
    </row>
    <row r="566">
      <c r="A566" s="16" t="s">
        <v>1466</v>
      </c>
      <c r="B566" s="16" t="s">
        <v>1467</v>
      </c>
      <c r="C566" s="16" t="s">
        <v>350</v>
      </c>
      <c r="D566" s="16"/>
    </row>
    <row r="567">
      <c r="A567" s="16" t="s">
        <v>1468</v>
      </c>
      <c r="B567" s="16" t="s">
        <v>1469</v>
      </c>
      <c r="C567" s="16" t="s">
        <v>350</v>
      </c>
      <c r="D567" s="16"/>
    </row>
    <row r="568">
      <c r="A568" s="16" t="s">
        <v>1470</v>
      </c>
      <c r="B568" s="16" t="s">
        <v>1471</v>
      </c>
      <c r="C568" s="16" t="s">
        <v>350</v>
      </c>
      <c r="D568" s="16"/>
    </row>
    <row r="569">
      <c r="A569" s="16" t="s">
        <v>1472</v>
      </c>
      <c r="B569" s="16" t="s">
        <v>1473</v>
      </c>
      <c r="C569" s="16" t="s">
        <v>350</v>
      </c>
      <c r="D569" s="16"/>
    </row>
    <row r="570">
      <c r="A570" s="16" t="s">
        <v>1474</v>
      </c>
      <c r="B570" s="16" t="s">
        <v>1475</v>
      </c>
      <c r="C570" s="16" t="s">
        <v>350</v>
      </c>
      <c r="D570" s="16"/>
    </row>
    <row r="571">
      <c r="A571" s="16" t="s">
        <v>1476</v>
      </c>
      <c r="B571" s="16" t="s">
        <v>1477</v>
      </c>
      <c r="C571" s="16" t="s">
        <v>350</v>
      </c>
      <c r="D571" s="16"/>
    </row>
    <row r="572">
      <c r="A572" s="16" t="s">
        <v>1478</v>
      </c>
      <c r="B572" s="16" t="s">
        <v>1479</v>
      </c>
      <c r="C572" s="16" t="s">
        <v>350</v>
      </c>
      <c r="D572" s="16"/>
    </row>
    <row r="573">
      <c r="A573" s="16" t="s">
        <v>1480</v>
      </c>
      <c r="B573" s="16" t="s">
        <v>1481</v>
      </c>
      <c r="C573" s="16" t="s">
        <v>350</v>
      </c>
      <c r="D573" s="16"/>
    </row>
    <row r="574">
      <c r="A574" s="16" t="s">
        <v>1482</v>
      </c>
      <c r="B574" s="16" t="s">
        <v>1483</v>
      </c>
      <c r="C574" s="16" t="s">
        <v>350</v>
      </c>
      <c r="D574" s="16"/>
    </row>
    <row r="575">
      <c r="A575" s="16" t="s">
        <v>1484</v>
      </c>
      <c r="B575" s="16" t="s">
        <v>1485</v>
      </c>
      <c r="C575" s="16" t="s">
        <v>350</v>
      </c>
      <c r="D575" s="16"/>
    </row>
    <row r="576">
      <c r="A576" s="16" t="s">
        <v>1486</v>
      </c>
      <c r="B576" s="16" t="s">
        <v>1487</v>
      </c>
      <c r="C576" s="16" t="s">
        <v>350</v>
      </c>
      <c r="D576" s="16"/>
    </row>
    <row r="577">
      <c r="A577" s="16" t="s">
        <v>1488</v>
      </c>
      <c r="B577" s="16" t="s">
        <v>1489</v>
      </c>
      <c r="C577" s="16" t="s">
        <v>350</v>
      </c>
      <c r="D577" s="16"/>
    </row>
    <row r="578">
      <c r="A578" s="16" t="s">
        <v>1490</v>
      </c>
      <c r="B578" s="16" t="s">
        <v>1491</v>
      </c>
      <c r="C578" s="16" t="s">
        <v>350</v>
      </c>
      <c r="D578" s="16"/>
    </row>
    <row r="579">
      <c r="A579" s="16" t="s">
        <v>1492</v>
      </c>
      <c r="B579" s="16" t="s">
        <v>1493</v>
      </c>
      <c r="C579" s="16" t="s">
        <v>350</v>
      </c>
      <c r="D579" s="16"/>
    </row>
    <row r="580">
      <c r="A580" s="16" t="s">
        <v>1494</v>
      </c>
      <c r="B580" s="16" t="s">
        <v>1495</v>
      </c>
      <c r="C580" s="16" t="s">
        <v>350</v>
      </c>
      <c r="D580" s="16"/>
    </row>
    <row r="581">
      <c r="A581" s="16" t="s">
        <v>1496</v>
      </c>
      <c r="B581" s="16" t="s">
        <v>1497</v>
      </c>
      <c r="C581" s="16" t="s">
        <v>350</v>
      </c>
      <c r="D581" s="16"/>
    </row>
    <row r="582">
      <c r="A582" s="16" t="s">
        <v>1498</v>
      </c>
      <c r="B582" s="16" t="s">
        <v>1499</v>
      </c>
      <c r="C582" s="16" t="s">
        <v>350</v>
      </c>
      <c r="D582" s="16"/>
    </row>
    <row r="583">
      <c r="A583" s="16" t="s">
        <v>1500</v>
      </c>
      <c r="B583" s="16" t="s">
        <v>1501</v>
      </c>
      <c r="C583" s="16" t="s">
        <v>350</v>
      </c>
      <c r="D583" s="16"/>
    </row>
    <row r="584">
      <c r="A584" s="16" t="s">
        <v>1502</v>
      </c>
      <c r="B584" s="16" t="s">
        <v>1503</v>
      </c>
      <c r="C584" s="16" t="s">
        <v>350</v>
      </c>
      <c r="D584" s="16"/>
    </row>
    <row r="585">
      <c r="A585" s="16" t="s">
        <v>1504</v>
      </c>
      <c r="B585" s="16" t="s">
        <v>1505</v>
      </c>
      <c r="C585" s="16" t="s">
        <v>350</v>
      </c>
      <c r="D585" s="16"/>
    </row>
    <row r="586">
      <c r="A586" s="16" t="s">
        <v>1506</v>
      </c>
      <c r="B586" s="16" t="s">
        <v>1507</v>
      </c>
      <c r="C586" s="16" t="s">
        <v>350</v>
      </c>
      <c r="D586" s="16"/>
    </row>
    <row r="587">
      <c r="A587" s="16" t="s">
        <v>1508</v>
      </c>
      <c r="B587" s="16" t="s">
        <v>1509</v>
      </c>
      <c r="C587" s="16" t="s">
        <v>350</v>
      </c>
      <c r="D587" s="16"/>
    </row>
    <row r="588">
      <c r="A588" s="16" t="s">
        <v>1510</v>
      </c>
      <c r="B588" s="16" t="s">
        <v>1511</v>
      </c>
      <c r="C588" s="16" t="s">
        <v>350</v>
      </c>
      <c r="D588" s="16"/>
    </row>
    <row r="589">
      <c r="A589" s="16" t="s">
        <v>1512</v>
      </c>
      <c r="B589" s="16" t="s">
        <v>1513</v>
      </c>
      <c r="C589" s="16" t="s">
        <v>350</v>
      </c>
      <c r="D589" s="16"/>
    </row>
    <row r="590">
      <c r="A590" s="16" t="s">
        <v>1514</v>
      </c>
      <c r="B590" s="16" t="s">
        <v>1515</v>
      </c>
      <c r="C590" s="16" t="s">
        <v>350</v>
      </c>
      <c r="D590" s="16"/>
    </row>
    <row r="591">
      <c r="A591" s="16" t="s">
        <v>1516</v>
      </c>
      <c r="B591" s="16" t="s">
        <v>1517</v>
      </c>
      <c r="C591" s="16" t="s">
        <v>350</v>
      </c>
      <c r="D591" s="16"/>
    </row>
    <row r="592">
      <c r="A592" s="16" t="s">
        <v>1518</v>
      </c>
      <c r="B592" s="16" t="s">
        <v>1519</v>
      </c>
      <c r="C592" s="16" t="s">
        <v>350</v>
      </c>
      <c r="D592" s="16"/>
    </row>
    <row r="593">
      <c r="A593" s="16" t="s">
        <v>1520</v>
      </c>
      <c r="B593" s="16" t="s">
        <v>1521</v>
      </c>
      <c r="C593" s="16" t="s">
        <v>350</v>
      </c>
      <c r="D593" s="16"/>
    </row>
    <row r="594">
      <c r="A594" s="16" t="s">
        <v>1522</v>
      </c>
      <c r="B594" s="16" t="s">
        <v>1523</v>
      </c>
      <c r="C594" s="16" t="s">
        <v>350</v>
      </c>
      <c r="D594" s="16"/>
    </row>
    <row r="595">
      <c r="A595" s="16" t="s">
        <v>1524</v>
      </c>
      <c r="B595" s="16" t="s">
        <v>1525</v>
      </c>
      <c r="C595" s="16" t="s">
        <v>350</v>
      </c>
      <c r="D595" s="16"/>
    </row>
    <row r="596">
      <c r="A596" s="16" t="s">
        <v>1526</v>
      </c>
      <c r="B596" s="16" t="s">
        <v>1527</v>
      </c>
      <c r="C596" s="16" t="s">
        <v>350</v>
      </c>
      <c r="D596" s="16"/>
    </row>
    <row r="597">
      <c r="A597" s="16" t="s">
        <v>1528</v>
      </c>
      <c r="B597" s="16" t="s">
        <v>1529</v>
      </c>
      <c r="C597" s="16" t="s">
        <v>350</v>
      </c>
      <c r="D597" s="16"/>
    </row>
    <row r="598">
      <c r="A598" s="16" t="s">
        <v>1530</v>
      </c>
      <c r="B598" s="16" t="s">
        <v>1531</v>
      </c>
      <c r="C598" s="16" t="s">
        <v>350</v>
      </c>
      <c r="D598" s="16"/>
    </row>
    <row r="599">
      <c r="A599" s="16" t="s">
        <v>1532</v>
      </c>
      <c r="B599" s="16" t="s">
        <v>1533</v>
      </c>
      <c r="C599" s="16" t="s">
        <v>350</v>
      </c>
      <c r="D599" s="16"/>
    </row>
    <row r="600">
      <c r="A600" s="16" t="s">
        <v>1534</v>
      </c>
      <c r="B600" s="16" t="s">
        <v>1535</v>
      </c>
      <c r="C600" s="16" t="s">
        <v>350</v>
      </c>
      <c r="D600" s="16"/>
    </row>
    <row r="601">
      <c r="A601" s="16" t="s">
        <v>1536</v>
      </c>
      <c r="B601" s="16" t="s">
        <v>1537</v>
      </c>
      <c r="C601" s="16" t="s">
        <v>350</v>
      </c>
      <c r="D601" s="16"/>
    </row>
    <row r="602">
      <c r="A602" s="16" t="s">
        <v>1538</v>
      </c>
      <c r="B602" s="16" t="s">
        <v>1539</v>
      </c>
      <c r="C602" s="16" t="s">
        <v>350</v>
      </c>
      <c r="D602" s="16"/>
    </row>
    <row r="603">
      <c r="A603" s="16" t="s">
        <v>1540</v>
      </c>
      <c r="B603" s="16" t="s">
        <v>1541</v>
      </c>
      <c r="C603" s="16" t="s">
        <v>350</v>
      </c>
      <c r="D603" s="16"/>
    </row>
    <row r="604">
      <c r="A604" s="16" t="s">
        <v>1542</v>
      </c>
      <c r="B604" s="16" t="s">
        <v>1543</v>
      </c>
      <c r="C604" s="16" t="s">
        <v>350</v>
      </c>
      <c r="D604" s="16"/>
    </row>
    <row r="605">
      <c r="A605" s="16" t="s">
        <v>1544</v>
      </c>
      <c r="B605" s="16" t="s">
        <v>1545</v>
      </c>
      <c r="C605" s="16" t="s">
        <v>350</v>
      </c>
      <c r="D605" s="16"/>
    </row>
    <row r="606">
      <c r="A606" s="16" t="s">
        <v>1546</v>
      </c>
      <c r="B606" s="16" t="s">
        <v>1547</v>
      </c>
      <c r="C606" s="16" t="s">
        <v>350</v>
      </c>
      <c r="D606" s="16"/>
    </row>
    <row r="607">
      <c r="A607" s="16" t="s">
        <v>1548</v>
      </c>
      <c r="B607" s="16" t="s">
        <v>1549</v>
      </c>
      <c r="C607" s="16" t="s">
        <v>350</v>
      </c>
      <c r="D607" s="16"/>
    </row>
    <row r="608">
      <c r="A608" s="16" t="s">
        <v>1550</v>
      </c>
      <c r="B608" s="16" t="s">
        <v>1551</v>
      </c>
      <c r="C608" s="16" t="s">
        <v>350</v>
      </c>
      <c r="D608" s="16"/>
    </row>
    <row r="609">
      <c r="A609" s="16" t="s">
        <v>1552</v>
      </c>
      <c r="B609" s="16" t="s">
        <v>1553</v>
      </c>
      <c r="C609" s="16" t="s">
        <v>350</v>
      </c>
      <c r="D609" s="16"/>
    </row>
    <row r="610">
      <c r="A610" s="16" t="s">
        <v>1554</v>
      </c>
      <c r="B610" s="16" t="s">
        <v>1555</v>
      </c>
      <c r="C610" s="16" t="s">
        <v>350</v>
      </c>
      <c r="D610" s="16"/>
    </row>
    <row r="611">
      <c r="A611" s="16" t="s">
        <v>1556</v>
      </c>
      <c r="B611" s="16" t="s">
        <v>1557</v>
      </c>
      <c r="C611" s="16" t="s">
        <v>350</v>
      </c>
      <c r="D611" s="16"/>
    </row>
    <row r="612">
      <c r="A612" s="16" t="s">
        <v>1558</v>
      </c>
      <c r="B612" s="16" t="s">
        <v>1559</v>
      </c>
      <c r="C612" s="16" t="s">
        <v>350</v>
      </c>
      <c r="D612" s="16"/>
    </row>
    <row r="613">
      <c r="A613" s="16" t="s">
        <v>1560</v>
      </c>
      <c r="B613" s="16" t="s">
        <v>1561</v>
      </c>
      <c r="C613" s="16" t="s">
        <v>350</v>
      </c>
      <c r="D613" s="16"/>
    </row>
    <row r="614">
      <c r="A614" s="16" t="s">
        <v>1562</v>
      </c>
      <c r="B614" s="16" t="s">
        <v>1563</v>
      </c>
      <c r="C614" s="16" t="s">
        <v>350</v>
      </c>
      <c r="D614" s="16"/>
    </row>
    <row r="615">
      <c r="A615" s="16" t="s">
        <v>1564</v>
      </c>
      <c r="B615" s="16" t="s">
        <v>1565</v>
      </c>
      <c r="C615" s="16" t="s">
        <v>350</v>
      </c>
      <c r="D615" s="16"/>
    </row>
    <row r="616">
      <c r="A616" s="16" t="s">
        <v>1566</v>
      </c>
      <c r="B616" s="16" t="s">
        <v>1567</v>
      </c>
      <c r="C616" s="16" t="s">
        <v>350</v>
      </c>
      <c r="D616" s="16"/>
    </row>
    <row r="617">
      <c r="A617" s="16" t="s">
        <v>1568</v>
      </c>
      <c r="B617" s="16" t="s">
        <v>1569</v>
      </c>
      <c r="C617" s="16" t="s">
        <v>350</v>
      </c>
      <c r="D617" s="16"/>
    </row>
    <row r="618">
      <c r="A618" s="16" t="s">
        <v>1570</v>
      </c>
      <c r="B618" s="16" t="s">
        <v>1571</v>
      </c>
      <c r="C618" s="16" t="s">
        <v>350</v>
      </c>
      <c r="D618" s="16"/>
    </row>
    <row r="619">
      <c r="A619" s="16" t="s">
        <v>1572</v>
      </c>
      <c r="B619" s="16" t="s">
        <v>1573</v>
      </c>
      <c r="C619" s="16" t="s">
        <v>350</v>
      </c>
      <c r="D619" s="16"/>
    </row>
    <row r="620">
      <c r="A620" s="16" t="s">
        <v>1574</v>
      </c>
      <c r="B620" s="16" t="s">
        <v>1575</v>
      </c>
      <c r="C620" s="16" t="s">
        <v>350</v>
      </c>
      <c r="D620" s="16"/>
    </row>
    <row r="621">
      <c r="A621" s="16" t="s">
        <v>1576</v>
      </c>
      <c r="B621" s="16" t="s">
        <v>1577</v>
      </c>
      <c r="C621" s="16" t="s">
        <v>350</v>
      </c>
      <c r="D621" s="16"/>
    </row>
    <row r="622">
      <c r="A622" s="16" t="s">
        <v>1578</v>
      </c>
      <c r="B622" s="16" t="s">
        <v>1579</v>
      </c>
      <c r="C622" s="16" t="s">
        <v>350</v>
      </c>
      <c r="D622" s="16"/>
    </row>
    <row r="623">
      <c r="A623" s="16" t="s">
        <v>1580</v>
      </c>
      <c r="B623" s="16" t="s">
        <v>1581</v>
      </c>
      <c r="C623" s="16" t="s">
        <v>350</v>
      </c>
      <c r="D623" s="16"/>
    </row>
    <row r="624">
      <c r="A624" s="16" t="s">
        <v>1582</v>
      </c>
      <c r="B624" s="16" t="s">
        <v>1583</v>
      </c>
      <c r="C624" s="16" t="s">
        <v>350</v>
      </c>
      <c r="D624" s="16"/>
    </row>
    <row r="625">
      <c r="A625" s="16" t="s">
        <v>1584</v>
      </c>
      <c r="B625" s="16" t="s">
        <v>1585</v>
      </c>
      <c r="C625" s="16" t="s">
        <v>350</v>
      </c>
      <c r="D625" s="16"/>
    </row>
    <row r="626">
      <c r="A626" s="16" t="s">
        <v>1586</v>
      </c>
      <c r="B626" s="16" t="s">
        <v>1587</v>
      </c>
      <c r="C626" s="16" t="s">
        <v>350</v>
      </c>
      <c r="D626" s="16"/>
    </row>
    <row r="627">
      <c r="A627" s="16" t="s">
        <v>1588</v>
      </c>
      <c r="B627" s="16" t="s">
        <v>1589</v>
      </c>
      <c r="C627" s="16" t="s">
        <v>350</v>
      </c>
      <c r="D627" s="16"/>
    </row>
    <row r="628">
      <c r="A628" s="16" t="s">
        <v>1590</v>
      </c>
      <c r="B628" s="16" t="s">
        <v>1591</v>
      </c>
      <c r="C628" s="16" t="s">
        <v>350</v>
      </c>
      <c r="D628" s="16"/>
    </row>
    <row r="629">
      <c r="A629" s="16" t="s">
        <v>1592</v>
      </c>
      <c r="B629" s="16" t="s">
        <v>1593</v>
      </c>
      <c r="C629" s="16" t="s">
        <v>350</v>
      </c>
      <c r="D629" s="16"/>
    </row>
    <row r="630">
      <c r="A630" s="16" t="s">
        <v>1594</v>
      </c>
      <c r="B630" s="16" t="s">
        <v>1595</v>
      </c>
      <c r="C630" s="16" t="s">
        <v>350</v>
      </c>
      <c r="D630" s="16"/>
    </row>
    <row r="631">
      <c r="A631" s="16" t="s">
        <v>1596</v>
      </c>
      <c r="B631" s="16" t="s">
        <v>1597</v>
      </c>
      <c r="C631" s="16" t="s">
        <v>350</v>
      </c>
      <c r="D631" s="16"/>
    </row>
    <row r="632">
      <c r="A632" s="16" t="s">
        <v>1598</v>
      </c>
      <c r="B632" s="16" t="s">
        <v>1599</v>
      </c>
      <c r="C632" s="16" t="s">
        <v>350</v>
      </c>
      <c r="D632" s="16"/>
    </row>
    <row r="633">
      <c r="A633" s="16" t="s">
        <v>1600</v>
      </c>
      <c r="B633" s="16" t="s">
        <v>1601</v>
      </c>
      <c r="C633" s="16" t="s">
        <v>350</v>
      </c>
      <c r="D633" s="16"/>
    </row>
    <row r="634">
      <c r="A634" s="16" t="s">
        <v>1602</v>
      </c>
      <c r="B634" s="16" t="s">
        <v>1603</v>
      </c>
      <c r="C634" s="16" t="s">
        <v>350</v>
      </c>
      <c r="D634" s="16"/>
    </row>
    <row r="635">
      <c r="A635" s="16" t="s">
        <v>1604</v>
      </c>
      <c r="B635" s="16" t="s">
        <v>1605</v>
      </c>
      <c r="C635" s="16" t="s">
        <v>350</v>
      </c>
      <c r="D635" s="16"/>
    </row>
    <row r="636">
      <c r="A636" s="16" t="s">
        <v>1606</v>
      </c>
      <c r="B636" s="16" t="s">
        <v>1607</v>
      </c>
      <c r="C636" s="16" t="s">
        <v>350</v>
      </c>
      <c r="D636" s="16"/>
    </row>
    <row r="637">
      <c r="A637" s="16" t="s">
        <v>1608</v>
      </c>
      <c r="B637" s="16" t="s">
        <v>1609</v>
      </c>
      <c r="C637" s="16" t="s">
        <v>350</v>
      </c>
      <c r="D637" s="16"/>
    </row>
    <row r="638">
      <c r="A638" s="16" t="s">
        <v>1610</v>
      </c>
      <c r="B638" s="16" t="s">
        <v>1611</v>
      </c>
      <c r="C638" s="16" t="s">
        <v>350</v>
      </c>
      <c r="D638" s="16"/>
    </row>
    <row r="639">
      <c r="A639" s="16" t="s">
        <v>1612</v>
      </c>
      <c r="B639" s="16" t="s">
        <v>1613</v>
      </c>
      <c r="C639" s="16" t="s">
        <v>350</v>
      </c>
      <c r="D639" s="16"/>
    </row>
    <row r="640">
      <c r="A640" s="16" t="s">
        <v>1614</v>
      </c>
      <c r="B640" s="16" t="s">
        <v>1615</v>
      </c>
      <c r="C640" s="16" t="s">
        <v>350</v>
      </c>
      <c r="D640" s="16"/>
    </row>
    <row r="641">
      <c r="A641" s="16" t="s">
        <v>1616</v>
      </c>
      <c r="B641" s="16" t="s">
        <v>1617</v>
      </c>
      <c r="C641" s="16" t="s">
        <v>350</v>
      </c>
      <c r="D641" s="16"/>
    </row>
    <row r="642">
      <c r="A642" s="16" t="s">
        <v>1618</v>
      </c>
      <c r="B642" s="16" t="s">
        <v>1619</v>
      </c>
      <c r="C642" s="16" t="s">
        <v>350</v>
      </c>
      <c r="D642" s="16"/>
    </row>
    <row r="643">
      <c r="A643" s="16" t="s">
        <v>1620</v>
      </c>
      <c r="B643" s="16" t="s">
        <v>1621</v>
      </c>
      <c r="C643" s="16" t="s">
        <v>350</v>
      </c>
      <c r="D643" s="16"/>
    </row>
    <row r="644">
      <c r="A644" s="16" t="s">
        <v>1622</v>
      </c>
      <c r="B644" s="16" t="s">
        <v>1623</v>
      </c>
      <c r="C644" s="16" t="s">
        <v>350</v>
      </c>
      <c r="D644" s="16"/>
    </row>
    <row r="645">
      <c r="A645" s="16" t="s">
        <v>1624</v>
      </c>
      <c r="B645" s="16" t="s">
        <v>1625</v>
      </c>
      <c r="C645" s="16" t="s">
        <v>350</v>
      </c>
      <c r="D645" s="16"/>
    </row>
    <row r="646">
      <c r="A646" s="16" t="s">
        <v>1626</v>
      </c>
      <c r="B646" s="16" t="s">
        <v>1627</v>
      </c>
      <c r="C646" s="16" t="s">
        <v>350</v>
      </c>
      <c r="D646" s="16"/>
    </row>
    <row r="647">
      <c r="A647" s="16" t="s">
        <v>1628</v>
      </c>
      <c r="B647" s="16" t="s">
        <v>1629</v>
      </c>
      <c r="C647" s="16" t="s">
        <v>350</v>
      </c>
      <c r="D647" s="16"/>
    </row>
    <row r="648">
      <c r="A648" s="16" t="s">
        <v>1630</v>
      </c>
      <c r="B648" s="16" t="s">
        <v>1631</v>
      </c>
      <c r="C648" s="16" t="s">
        <v>350</v>
      </c>
      <c r="D648" s="16"/>
    </row>
    <row r="649">
      <c r="A649" s="16" t="s">
        <v>1632</v>
      </c>
      <c r="B649" s="16" t="s">
        <v>1633</v>
      </c>
      <c r="C649" s="16" t="s">
        <v>350</v>
      </c>
      <c r="D649" s="16"/>
    </row>
    <row r="650">
      <c r="A650" s="16" t="s">
        <v>1634</v>
      </c>
      <c r="B650" s="16" t="s">
        <v>1635</v>
      </c>
      <c r="C650" s="16" t="s">
        <v>350</v>
      </c>
      <c r="D650" s="16"/>
    </row>
    <row r="651">
      <c r="A651" s="16" t="s">
        <v>1636</v>
      </c>
      <c r="B651" s="16" t="s">
        <v>1637</v>
      </c>
      <c r="C651" s="16" t="s">
        <v>350</v>
      </c>
      <c r="D651" s="16"/>
    </row>
    <row r="652">
      <c r="A652" s="16" t="s">
        <v>1638</v>
      </c>
      <c r="B652" s="16" t="s">
        <v>1639</v>
      </c>
      <c r="C652" s="16" t="s">
        <v>350</v>
      </c>
      <c r="D652" s="16"/>
    </row>
    <row r="653">
      <c r="A653" s="16" t="s">
        <v>1640</v>
      </c>
      <c r="B653" s="16" t="s">
        <v>1641</v>
      </c>
      <c r="C653" s="16" t="s">
        <v>350</v>
      </c>
      <c r="D653" s="16"/>
    </row>
    <row r="654">
      <c r="A654" s="16" t="s">
        <v>1642</v>
      </c>
      <c r="B654" s="16" t="s">
        <v>1643</v>
      </c>
      <c r="C654" s="16" t="s">
        <v>350</v>
      </c>
      <c r="D654" s="16"/>
    </row>
    <row r="655">
      <c r="A655" s="16" t="s">
        <v>1644</v>
      </c>
      <c r="B655" s="16" t="s">
        <v>1645</v>
      </c>
      <c r="C655" s="16" t="s">
        <v>350</v>
      </c>
      <c r="D655" s="16"/>
    </row>
    <row r="656">
      <c r="A656" s="16" t="s">
        <v>1646</v>
      </c>
      <c r="B656" s="16" t="s">
        <v>1647</v>
      </c>
      <c r="C656" s="16" t="s">
        <v>350</v>
      </c>
      <c r="D656" s="16"/>
    </row>
    <row r="657">
      <c r="A657" s="16" t="s">
        <v>1648</v>
      </c>
      <c r="B657" s="16" t="s">
        <v>1649</v>
      </c>
      <c r="C657" s="16" t="s">
        <v>350</v>
      </c>
      <c r="D657" s="16"/>
    </row>
    <row r="658">
      <c r="A658" s="16" t="s">
        <v>1650</v>
      </c>
      <c r="B658" s="16" t="s">
        <v>1651</v>
      </c>
      <c r="C658" s="16" t="s">
        <v>350</v>
      </c>
      <c r="D658" s="16"/>
    </row>
    <row r="659">
      <c r="A659" s="16" t="s">
        <v>1652</v>
      </c>
      <c r="B659" s="16" t="s">
        <v>1653</v>
      </c>
      <c r="C659" s="16" t="s">
        <v>350</v>
      </c>
      <c r="D659" s="16"/>
    </row>
    <row r="660">
      <c r="A660" s="16" t="s">
        <v>1654</v>
      </c>
      <c r="B660" s="16" t="s">
        <v>1655</v>
      </c>
      <c r="C660" s="16" t="s">
        <v>350</v>
      </c>
      <c r="D660" s="16"/>
    </row>
    <row r="661">
      <c r="A661" s="16" t="s">
        <v>1656</v>
      </c>
      <c r="B661" s="16" t="s">
        <v>1657</v>
      </c>
      <c r="C661" s="16" t="s">
        <v>350</v>
      </c>
      <c r="D661" s="16"/>
    </row>
    <row r="662">
      <c r="A662" s="16" t="s">
        <v>1658</v>
      </c>
      <c r="B662" s="16" t="s">
        <v>1659</v>
      </c>
      <c r="C662" s="16" t="s">
        <v>350</v>
      </c>
      <c r="D662" s="16"/>
    </row>
    <row r="663">
      <c r="A663" s="16" t="s">
        <v>1660</v>
      </c>
      <c r="B663" s="16" t="s">
        <v>1661</v>
      </c>
      <c r="C663" s="16" t="s">
        <v>350</v>
      </c>
      <c r="D663" s="16"/>
    </row>
    <row r="664">
      <c r="A664" s="16" t="s">
        <v>1662</v>
      </c>
      <c r="B664" s="16" t="s">
        <v>1663</v>
      </c>
      <c r="C664" s="16" t="s">
        <v>350</v>
      </c>
      <c r="D664" s="16"/>
    </row>
    <row r="665">
      <c r="A665" s="16" t="s">
        <v>1664</v>
      </c>
      <c r="B665" s="16" t="s">
        <v>1665</v>
      </c>
      <c r="C665" s="16" t="s">
        <v>350</v>
      </c>
      <c r="D665" s="16"/>
    </row>
    <row r="666">
      <c r="A666" s="16" t="s">
        <v>1666</v>
      </c>
      <c r="B666" s="16" t="s">
        <v>1667</v>
      </c>
      <c r="C666" s="16" t="s">
        <v>350</v>
      </c>
      <c r="D666" s="16"/>
    </row>
    <row r="667">
      <c r="A667" s="16" t="s">
        <v>1668</v>
      </c>
      <c r="B667" s="16" t="s">
        <v>1669</v>
      </c>
      <c r="C667" s="16" t="s">
        <v>350</v>
      </c>
      <c r="D667" s="16"/>
    </row>
    <row r="668">
      <c r="A668" s="16" t="s">
        <v>1670</v>
      </c>
      <c r="B668" s="16" t="s">
        <v>1671</v>
      </c>
      <c r="C668" s="16" t="s">
        <v>350</v>
      </c>
      <c r="D668" s="16"/>
    </row>
    <row r="669">
      <c r="A669" s="16" t="s">
        <v>1672</v>
      </c>
      <c r="B669" s="16" t="s">
        <v>1673</v>
      </c>
      <c r="C669" s="16" t="s">
        <v>350</v>
      </c>
      <c r="D669" s="16"/>
    </row>
    <row r="670">
      <c r="A670" s="16" t="s">
        <v>1674</v>
      </c>
      <c r="B670" s="16" t="s">
        <v>1675</v>
      </c>
      <c r="C670" s="16" t="s">
        <v>350</v>
      </c>
      <c r="D670" s="16"/>
    </row>
    <row r="671">
      <c r="A671" s="16" t="s">
        <v>1676</v>
      </c>
      <c r="B671" s="16" t="s">
        <v>1677</v>
      </c>
      <c r="C671" s="16" t="s">
        <v>350</v>
      </c>
      <c r="D671" s="16"/>
    </row>
    <row r="672">
      <c r="A672" s="16" t="s">
        <v>1678</v>
      </c>
      <c r="B672" s="16" t="s">
        <v>1679</v>
      </c>
      <c r="C672" s="16" t="s">
        <v>350</v>
      </c>
      <c r="D672" s="16"/>
    </row>
    <row r="673">
      <c r="A673" s="16" t="s">
        <v>1680</v>
      </c>
      <c r="B673" s="16" t="s">
        <v>1681</v>
      </c>
      <c r="C673" s="16" t="s">
        <v>350</v>
      </c>
      <c r="D673" s="16"/>
    </row>
    <row r="674">
      <c r="A674" s="16" t="s">
        <v>1682</v>
      </c>
      <c r="B674" s="16" t="s">
        <v>1683</v>
      </c>
      <c r="C674" s="16" t="s">
        <v>350</v>
      </c>
      <c r="D674" s="16"/>
    </row>
    <row r="675">
      <c r="A675" s="16" t="s">
        <v>1684</v>
      </c>
      <c r="B675" s="16" t="s">
        <v>1685</v>
      </c>
      <c r="C675" s="16" t="s">
        <v>350</v>
      </c>
      <c r="D675" s="16"/>
    </row>
    <row r="676">
      <c r="A676" s="16" t="s">
        <v>1686</v>
      </c>
      <c r="B676" s="16" t="s">
        <v>1687</v>
      </c>
      <c r="C676" s="16" t="s">
        <v>350</v>
      </c>
      <c r="D676" s="16"/>
    </row>
    <row r="677">
      <c r="A677" s="16" t="s">
        <v>1688</v>
      </c>
      <c r="B677" s="16" t="s">
        <v>1689</v>
      </c>
      <c r="C677" s="16" t="s">
        <v>350</v>
      </c>
      <c r="D677" s="16"/>
    </row>
    <row r="678">
      <c r="A678" s="16" t="s">
        <v>1690</v>
      </c>
      <c r="B678" s="16" t="s">
        <v>1691</v>
      </c>
      <c r="C678" s="16" t="s">
        <v>350</v>
      </c>
      <c r="D678" s="16"/>
    </row>
    <row r="679">
      <c r="A679" s="16" t="s">
        <v>1692</v>
      </c>
      <c r="B679" s="16" t="s">
        <v>1693</v>
      </c>
      <c r="C679" s="16" t="s">
        <v>350</v>
      </c>
      <c r="D679" s="16"/>
    </row>
    <row r="680">
      <c r="A680" s="16" t="s">
        <v>1694</v>
      </c>
      <c r="B680" s="16" t="s">
        <v>1695</v>
      </c>
      <c r="C680" s="16" t="s">
        <v>350</v>
      </c>
      <c r="D680" s="16"/>
    </row>
    <row r="681">
      <c r="A681" s="16" t="s">
        <v>1696</v>
      </c>
      <c r="B681" s="16" t="s">
        <v>1697</v>
      </c>
      <c r="C681" s="16" t="s">
        <v>350</v>
      </c>
      <c r="D681" s="16"/>
    </row>
    <row r="682">
      <c r="A682" s="16" t="s">
        <v>1698</v>
      </c>
      <c r="B682" s="16" t="s">
        <v>1699</v>
      </c>
      <c r="C682" s="16" t="s">
        <v>350</v>
      </c>
      <c r="D682" s="16"/>
    </row>
    <row r="683">
      <c r="A683" s="16" t="s">
        <v>1700</v>
      </c>
      <c r="B683" s="16" t="s">
        <v>1701</v>
      </c>
      <c r="C683" s="16" t="s">
        <v>350</v>
      </c>
      <c r="D683" s="16"/>
    </row>
    <row r="684">
      <c r="A684" s="16" t="s">
        <v>1702</v>
      </c>
      <c r="B684" s="16" t="s">
        <v>1703</v>
      </c>
      <c r="C684" s="16" t="s">
        <v>350</v>
      </c>
      <c r="D684" s="16"/>
    </row>
    <row r="685">
      <c r="A685" s="16" t="s">
        <v>1704</v>
      </c>
      <c r="B685" s="16" t="s">
        <v>1705</v>
      </c>
      <c r="C685" s="16" t="s">
        <v>350</v>
      </c>
      <c r="D685" s="16"/>
    </row>
    <row r="686">
      <c r="A686" s="16" t="s">
        <v>1706</v>
      </c>
      <c r="B686" s="16" t="s">
        <v>1707</v>
      </c>
      <c r="C686" s="16" t="s">
        <v>350</v>
      </c>
      <c r="D686" s="16"/>
    </row>
    <row r="687">
      <c r="A687" s="16" t="s">
        <v>1708</v>
      </c>
      <c r="B687" s="16" t="s">
        <v>1709</v>
      </c>
      <c r="C687" s="16" t="s">
        <v>350</v>
      </c>
      <c r="D687" s="16"/>
    </row>
    <row r="688">
      <c r="A688" s="16" t="s">
        <v>1710</v>
      </c>
      <c r="B688" s="16" t="s">
        <v>1711</v>
      </c>
      <c r="C688" s="16" t="s">
        <v>350</v>
      </c>
      <c r="D688" s="16"/>
    </row>
    <row r="689">
      <c r="A689" s="16" t="s">
        <v>1712</v>
      </c>
      <c r="B689" s="16" t="s">
        <v>1713</v>
      </c>
      <c r="C689" s="16" t="s">
        <v>350</v>
      </c>
      <c r="D689" s="16"/>
    </row>
    <row r="690">
      <c r="A690" s="16" t="s">
        <v>1714</v>
      </c>
      <c r="B690" s="16" t="s">
        <v>1715</v>
      </c>
      <c r="C690" s="16" t="s">
        <v>350</v>
      </c>
      <c r="D690" s="16"/>
    </row>
    <row r="691">
      <c r="A691" s="16" t="s">
        <v>1716</v>
      </c>
      <c r="B691" s="16" t="s">
        <v>1717</v>
      </c>
      <c r="C691" s="16" t="s">
        <v>350</v>
      </c>
      <c r="D691" s="16"/>
    </row>
    <row r="692">
      <c r="A692" s="16" t="s">
        <v>1718</v>
      </c>
      <c r="B692" s="16" t="s">
        <v>1719</v>
      </c>
      <c r="C692" s="16" t="s">
        <v>350</v>
      </c>
      <c r="D692" s="16"/>
    </row>
    <row r="693">
      <c r="A693" s="16" t="s">
        <v>1720</v>
      </c>
      <c r="B693" s="16" t="s">
        <v>1721</v>
      </c>
      <c r="C693" s="16" t="s">
        <v>350</v>
      </c>
      <c r="D693" s="16"/>
    </row>
    <row r="694">
      <c r="A694" s="16" t="s">
        <v>1722</v>
      </c>
      <c r="B694" s="16" t="s">
        <v>1723</v>
      </c>
      <c r="C694" s="16" t="s">
        <v>350</v>
      </c>
      <c r="D694" s="16"/>
    </row>
    <row r="695">
      <c r="A695" s="16" t="s">
        <v>1724</v>
      </c>
      <c r="B695" s="16" t="s">
        <v>1725</v>
      </c>
      <c r="C695" s="16" t="s">
        <v>350</v>
      </c>
      <c r="D695" s="16"/>
    </row>
    <row r="696">
      <c r="A696" s="16" t="s">
        <v>1726</v>
      </c>
      <c r="B696" s="16" t="s">
        <v>1727</v>
      </c>
      <c r="C696" s="16" t="s">
        <v>350</v>
      </c>
      <c r="D696" s="16"/>
    </row>
    <row r="697">
      <c r="A697" s="16" t="s">
        <v>1728</v>
      </c>
      <c r="B697" s="16" t="s">
        <v>1729</v>
      </c>
      <c r="C697" s="16" t="s">
        <v>350</v>
      </c>
      <c r="D697" s="16"/>
    </row>
    <row r="698">
      <c r="A698" s="16" t="s">
        <v>1730</v>
      </c>
      <c r="B698" s="16" t="s">
        <v>1731</v>
      </c>
      <c r="C698" s="16" t="s">
        <v>350</v>
      </c>
      <c r="D698" s="16"/>
    </row>
    <row r="699">
      <c r="A699" s="16" t="s">
        <v>1732</v>
      </c>
      <c r="B699" s="16" t="s">
        <v>1733</v>
      </c>
      <c r="C699" s="16" t="s">
        <v>350</v>
      </c>
      <c r="D699" s="16"/>
    </row>
    <row r="700">
      <c r="A700" s="16" t="s">
        <v>1734</v>
      </c>
      <c r="B700" s="16" t="s">
        <v>1735</v>
      </c>
      <c r="C700" s="16" t="s">
        <v>350</v>
      </c>
      <c r="D700" s="16"/>
    </row>
    <row r="701">
      <c r="A701" s="16" t="s">
        <v>1736</v>
      </c>
      <c r="B701" s="16" t="s">
        <v>1737</v>
      </c>
      <c r="C701" s="16" t="s">
        <v>350</v>
      </c>
      <c r="D701" s="16"/>
    </row>
    <row r="702">
      <c r="A702" s="16" t="s">
        <v>1738</v>
      </c>
      <c r="B702" s="16" t="s">
        <v>1739</v>
      </c>
      <c r="C702" s="16" t="s">
        <v>350</v>
      </c>
      <c r="D702" s="16"/>
    </row>
    <row r="703">
      <c r="A703" s="16" t="s">
        <v>1740</v>
      </c>
      <c r="B703" s="16" t="s">
        <v>1741</v>
      </c>
      <c r="C703" s="16" t="s">
        <v>350</v>
      </c>
      <c r="D703" s="16"/>
    </row>
    <row r="704">
      <c r="A704" s="16" t="s">
        <v>1742</v>
      </c>
      <c r="B704" s="16" t="s">
        <v>1743</v>
      </c>
      <c r="C704" s="16" t="s">
        <v>350</v>
      </c>
      <c r="D704" s="16"/>
    </row>
    <row r="705">
      <c r="A705" s="16" t="s">
        <v>1744</v>
      </c>
      <c r="B705" s="16" t="s">
        <v>1745</v>
      </c>
      <c r="C705" s="16" t="s">
        <v>350</v>
      </c>
      <c r="D705" s="16"/>
    </row>
    <row r="706">
      <c r="A706" s="16" t="s">
        <v>1746</v>
      </c>
      <c r="B706" s="16" t="s">
        <v>1747</v>
      </c>
      <c r="C706" s="16" t="s">
        <v>350</v>
      </c>
      <c r="D706" s="16"/>
    </row>
    <row r="707">
      <c r="A707" s="16" t="s">
        <v>1748</v>
      </c>
      <c r="B707" s="16" t="s">
        <v>1749</v>
      </c>
      <c r="C707" s="16" t="s">
        <v>350</v>
      </c>
      <c r="D707" s="16"/>
    </row>
    <row r="708">
      <c r="A708" s="16" t="s">
        <v>1750</v>
      </c>
      <c r="B708" s="16" t="s">
        <v>1751</v>
      </c>
      <c r="C708" s="16" t="s">
        <v>350</v>
      </c>
      <c r="D708" s="16"/>
    </row>
    <row r="709">
      <c r="A709" s="16" t="s">
        <v>1752</v>
      </c>
      <c r="B709" s="16" t="s">
        <v>1753</v>
      </c>
      <c r="C709" s="16" t="s">
        <v>350</v>
      </c>
      <c r="D709" s="16"/>
    </row>
    <row r="710">
      <c r="A710" s="16" t="s">
        <v>1754</v>
      </c>
      <c r="B710" s="16" t="s">
        <v>1755</v>
      </c>
      <c r="C710" s="16" t="s">
        <v>350</v>
      </c>
      <c r="D710" s="16"/>
    </row>
    <row r="711">
      <c r="A711" s="16" t="s">
        <v>1756</v>
      </c>
      <c r="B711" s="16" t="s">
        <v>1757</v>
      </c>
      <c r="C711" s="16" t="s">
        <v>350</v>
      </c>
      <c r="D711" s="16"/>
    </row>
    <row r="712">
      <c r="A712" s="16" t="s">
        <v>1758</v>
      </c>
      <c r="B712" s="16" t="s">
        <v>1759</v>
      </c>
      <c r="C712" s="16" t="s">
        <v>350</v>
      </c>
      <c r="D712" s="16"/>
    </row>
    <row r="713">
      <c r="A713" s="16" t="s">
        <v>1760</v>
      </c>
      <c r="B713" s="16" t="s">
        <v>1761</v>
      </c>
      <c r="C713" s="16" t="s">
        <v>350</v>
      </c>
      <c r="D713" s="16"/>
    </row>
    <row r="714">
      <c r="A714" s="16" t="s">
        <v>1762</v>
      </c>
      <c r="B714" s="16" t="s">
        <v>1763</v>
      </c>
      <c r="C714" s="16" t="s">
        <v>350</v>
      </c>
      <c r="D714" s="16"/>
    </row>
    <row r="715">
      <c r="A715" s="16" t="s">
        <v>1764</v>
      </c>
      <c r="B715" s="16" t="s">
        <v>1765</v>
      </c>
      <c r="C715" s="16" t="s">
        <v>350</v>
      </c>
      <c r="D715" s="16"/>
    </row>
    <row r="716">
      <c r="A716" s="16" t="s">
        <v>1766</v>
      </c>
      <c r="B716" s="16" t="s">
        <v>1767</v>
      </c>
      <c r="C716" s="16" t="s">
        <v>350</v>
      </c>
      <c r="D716" s="16"/>
    </row>
    <row r="717">
      <c r="A717" s="16" t="s">
        <v>1768</v>
      </c>
      <c r="B717" s="16" t="s">
        <v>1769</v>
      </c>
      <c r="C717" s="16" t="s">
        <v>350</v>
      </c>
      <c r="D717" s="16"/>
    </row>
    <row r="718">
      <c r="A718" s="16" t="s">
        <v>1770</v>
      </c>
      <c r="B718" s="16" t="s">
        <v>1771</v>
      </c>
      <c r="C718" s="16" t="s">
        <v>350</v>
      </c>
      <c r="D718" s="16"/>
    </row>
    <row r="719">
      <c r="A719" s="16" t="s">
        <v>1772</v>
      </c>
      <c r="B719" s="16" t="s">
        <v>1773</v>
      </c>
      <c r="C719" s="16" t="s">
        <v>350</v>
      </c>
      <c r="D719" s="16"/>
    </row>
    <row r="720">
      <c r="A720" s="16" t="s">
        <v>1774</v>
      </c>
      <c r="B720" s="16" t="s">
        <v>1775</v>
      </c>
      <c r="C720" s="16" t="s">
        <v>350</v>
      </c>
      <c r="D720" s="16"/>
    </row>
    <row r="721">
      <c r="A721" s="16" t="s">
        <v>1776</v>
      </c>
      <c r="B721" s="16" t="s">
        <v>1777</v>
      </c>
      <c r="C721" s="16" t="s">
        <v>350</v>
      </c>
      <c r="D721" s="16"/>
    </row>
    <row r="722">
      <c r="A722" s="16" t="s">
        <v>1778</v>
      </c>
      <c r="B722" s="16" t="s">
        <v>1779</v>
      </c>
      <c r="C722" s="16" t="s">
        <v>350</v>
      </c>
      <c r="D722" s="16"/>
    </row>
    <row r="723">
      <c r="A723" s="16" t="s">
        <v>1780</v>
      </c>
      <c r="B723" s="16" t="s">
        <v>1781</v>
      </c>
      <c r="C723" s="16" t="s">
        <v>350</v>
      </c>
      <c r="D723" s="16"/>
    </row>
    <row r="724">
      <c r="A724" s="16" t="s">
        <v>1782</v>
      </c>
      <c r="B724" s="16" t="s">
        <v>1783</v>
      </c>
      <c r="C724" s="16" t="s">
        <v>350</v>
      </c>
      <c r="D724" s="16"/>
    </row>
    <row r="725">
      <c r="A725" s="16" t="s">
        <v>1784</v>
      </c>
      <c r="B725" s="16" t="s">
        <v>1785</v>
      </c>
      <c r="C725" s="16" t="s">
        <v>350</v>
      </c>
      <c r="D725" s="16"/>
    </row>
    <row r="726">
      <c r="A726" s="16" t="s">
        <v>1786</v>
      </c>
      <c r="B726" s="16" t="s">
        <v>1787</v>
      </c>
      <c r="C726" s="16" t="s">
        <v>350</v>
      </c>
      <c r="D726" s="16"/>
    </row>
    <row r="727">
      <c r="A727" s="16" t="s">
        <v>1788</v>
      </c>
      <c r="B727" s="16" t="s">
        <v>1789</v>
      </c>
      <c r="C727" s="16" t="s">
        <v>350</v>
      </c>
      <c r="D727" s="16"/>
    </row>
    <row r="728">
      <c r="A728" s="16" t="s">
        <v>1790</v>
      </c>
      <c r="B728" s="16" t="s">
        <v>1791</v>
      </c>
      <c r="C728" s="16" t="s">
        <v>350</v>
      </c>
      <c r="D728" s="16"/>
    </row>
    <row r="729">
      <c r="A729" s="16" t="s">
        <v>1792</v>
      </c>
      <c r="B729" s="16" t="s">
        <v>1793</v>
      </c>
      <c r="C729" s="16" t="s">
        <v>350</v>
      </c>
      <c r="D729" s="16"/>
    </row>
    <row r="730">
      <c r="A730" s="16" t="s">
        <v>1794</v>
      </c>
      <c r="B730" s="16" t="s">
        <v>1795</v>
      </c>
      <c r="C730" s="16" t="s">
        <v>350</v>
      </c>
      <c r="D730" s="16"/>
    </row>
    <row r="731">
      <c r="A731" s="16" t="s">
        <v>1796</v>
      </c>
      <c r="B731" s="16" t="s">
        <v>1797</v>
      </c>
      <c r="C731" s="16" t="s">
        <v>350</v>
      </c>
      <c r="D731" s="16"/>
    </row>
    <row r="732">
      <c r="A732" s="16" t="s">
        <v>1798</v>
      </c>
      <c r="B732" s="16" t="s">
        <v>1799</v>
      </c>
      <c r="C732" s="16" t="s">
        <v>350</v>
      </c>
      <c r="D732" s="16"/>
    </row>
    <row r="733">
      <c r="A733" s="16" t="s">
        <v>1800</v>
      </c>
      <c r="B733" s="16" t="s">
        <v>1801</v>
      </c>
      <c r="C733" s="16" t="s">
        <v>350</v>
      </c>
      <c r="D733" s="16"/>
    </row>
    <row r="734">
      <c r="A734" s="16" t="s">
        <v>1802</v>
      </c>
      <c r="B734" s="16" t="s">
        <v>1803</v>
      </c>
      <c r="C734" s="16" t="s">
        <v>350</v>
      </c>
      <c r="D734" s="16"/>
    </row>
    <row r="735">
      <c r="A735" s="16" t="s">
        <v>1804</v>
      </c>
      <c r="B735" s="16" t="s">
        <v>1805</v>
      </c>
      <c r="C735" s="16" t="s">
        <v>350</v>
      </c>
      <c r="D735" s="16"/>
    </row>
    <row r="736">
      <c r="A736" s="16" t="s">
        <v>1806</v>
      </c>
      <c r="B736" s="16" t="s">
        <v>1807</v>
      </c>
      <c r="C736" s="16" t="s">
        <v>350</v>
      </c>
      <c r="D736" s="16"/>
    </row>
    <row r="737">
      <c r="A737" s="16" t="s">
        <v>1808</v>
      </c>
      <c r="B737" s="16" t="s">
        <v>1809</v>
      </c>
      <c r="C737" s="16" t="s">
        <v>350</v>
      </c>
      <c r="D737" s="16"/>
    </row>
    <row r="738">
      <c r="A738" s="16" t="s">
        <v>1810</v>
      </c>
      <c r="B738" s="16" t="s">
        <v>1811</v>
      </c>
      <c r="C738" s="16" t="s">
        <v>350</v>
      </c>
      <c r="D738" s="16"/>
    </row>
    <row r="739">
      <c r="A739" s="16" t="s">
        <v>1812</v>
      </c>
      <c r="B739" s="16" t="s">
        <v>1813</v>
      </c>
      <c r="C739" s="16" t="s">
        <v>350</v>
      </c>
      <c r="D739" s="16"/>
    </row>
    <row r="740">
      <c r="A740" s="16" t="s">
        <v>1814</v>
      </c>
      <c r="B740" s="16" t="s">
        <v>1815</v>
      </c>
      <c r="C740" s="16" t="s">
        <v>350</v>
      </c>
      <c r="D740" s="16"/>
    </row>
    <row r="741">
      <c r="A741" s="16" t="s">
        <v>1816</v>
      </c>
      <c r="B741" s="16" t="s">
        <v>1817</v>
      </c>
      <c r="C741" s="16" t="s">
        <v>350</v>
      </c>
      <c r="D741" s="16"/>
    </row>
    <row r="742">
      <c r="A742" s="16" t="s">
        <v>1818</v>
      </c>
      <c r="B742" s="16" t="s">
        <v>1819</v>
      </c>
      <c r="C742" s="16" t="s">
        <v>350</v>
      </c>
      <c r="D742" s="16"/>
    </row>
    <row r="743">
      <c r="A743" s="16" t="s">
        <v>1820</v>
      </c>
      <c r="B743" s="16" t="s">
        <v>1821</v>
      </c>
      <c r="C743" s="16" t="s">
        <v>350</v>
      </c>
      <c r="D743" s="16"/>
    </row>
    <row r="744">
      <c r="A744" s="16" t="s">
        <v>1822</v>
      </c>
      <c r="B744" s="16" t="s">
        <v>1823</v>
      </c>
      <c r="C744" s="16" t="s">
        <v>350</v>
      </c>
      <c r="D744" s="16"/>
    </row>
    <row r="745">
      <c r="A745" s="16" t="s">
        <v>1824</v>
      </c>
      <c r="B745" s="16" t="s">
        <v>1825</v>
      </c>
      <c r="C745" s="16" t="s">
        <v>350</v>
      </c>
      <c r="D745" s="16"/>
    </row>
    <row r="746">
      <c r="A746" s="16" t="s">
        <v>1826</v>
      </c>
      <c r="B746" s="16" t="s">
        <v>1827</v>
      </c>
      <c r="C746" s="16" t="s">
        <v>350</v>
      </c>
      <c r="D746" s="16"/>
    </row>
    <row r="747">
      <c r="A747" s="16" t="s">
        <v>1828</v>
      </c>
      <c r="B747" s="16" t="s">
        <v>1829</v>
      </c>
      <c r="C747" s="16" t="s">
        <v>350</v>
      </c>
      <c r="D747" s="16"/>
    </row>
    <row r="748">
      <c r="A748" s="16" t="s">
        <v>1830</v>
      </c>
      <c r="B748" s="16" t="s">
        <v>1831</v>
      </c>
      <c r="C748" s="16" t="s">
        <v>350</v>
      </c>
      <c r="D748" s="16"/>
    </row>
    <row r="749">
      <c r="A749" s="16" t="s">
        <v>1832</v>
      </c>
      <c r="B749" s="16" t="s">
        <v>1833</v>
      </c>
      <c r="C749" s="16" t="s">
        <v>350</v>
      </c>
      <c r="D749" s="16"/>
    </row>
    <row r="750">
      <c r="A750" s="16" t="s">
        <v>1834</v>
      </c>
      <c r="B750" s="16" t="s">
        <v>1835</v>
      </c>
      <c r="C750" s="16" t="s">
        <v>350</v>
      </c>
      <c r="D750" s="16"/>
    </row>
    <row r="751">
      <c r="A751" s="16" t="s">
        <v>1836</v>
      </c>
      <c r="B751" s="16" t="s">
        <v>1837</v>
      </c>
      <c r="C751" s="16" t="s">
        <v>350</v>
      </c>
      <c r="D751" s="16"/>
    </row>
    <row r="752">
      <c r="A752" s="16" t="s">
        <v>1838</v>
      </c>
      <c r="B752" s="16" t="s">
        <v>1839</v>
      </c>
      <c r="C752" s="16" t="s">
        <v>350</v>
      </c>
      <c r="D752" s="16"/>
    </row>
    <row r="753">
      <c r="A753" s="16" t="s">
        <v>1840</v>
      </c>
      <c r="B753" s="16" t="s">
        <v>1841</v>
      </c>
      <c r="C753" s="16" t="s">
        <v>350</v>
      </c>
      <c r="D753" s="16"/>
    </row>
    <row r="754">
      <c r="A754" s="16" t="s">
        <v>1842</v>
      </c>
      <c r="B754" s="16" t="s">
        <v>1843</v>
      </c>
      <c r="C754" s="16" t="s">
        <v>350</v>
      </c>
      <c r="D754" s="16"/>
    </row>
    <row r="755">
      <c r="A755" s="16" t="s">
        <v>1844</v>
      </c>
      <c r="B755" s="16" t="s">
        <v>1845</v>
      </c>
      <c r="C755" s="16" t="s">
        <v>350</v>
      </c>
      <c r="D755" s="16"/>
    </row>
    <row r="756">
      <c r="A756" s="16" t="s">
        <v>1846</v>
      </c>
      <c r="B756" s="16" t="s">
        <v>1847</v>
      </c>
      <c r="C756" s="16" t="s">
        <v>350</v>
      </c>
      <c r="D756" s="16"/>
    </row>
    <row r="757">
      <c r="A757" s="16" t="s">
        <v>1848</v>
      </c>
      <c r="B757" s="16" t="s">
        <v>1849</v>
      </c>
      <c r="C757" s="16" t="s">
        <v>350</v>
      </c>
      <c r="D757" s="16"/>
    </row>
    <row r="758">
      <c r="A758" s="16" t="s">
        <v>1850</v>
      </c>
      <c r="B758" s="16" t="s">
        <v>1851</v>
      </c>
      <c r="C758" s="16" t="s">
        <v>350</v>
      </c>
      <c r="D758" s="16"/>
    </row>
    <row r="759">
      <c r="A759" s="16" t="s">
        <v>1852</v>
      </c>
      <c r="B759" s="16" t="s">
        <v>1853</v>
      </c>
      <c r="C759" s="16" t="s">
        <v>350</v>
      </c>
      <c r="D759" s="16"/>
    </row>
    <row r="760">
      <c r="A760" s="16" t="s">
        <v>1854</v>
      </c>
      <c r="B760" s="16" t="s">
        <v>1855</v>
      </c>
      <c r="C760" s="16" t="s">
        <v>350</v>
      </c>
      <c r="D760" s="16"/>
    </row>
    <row r="761">
      <c r="A761" s="16" t="s">
        <v>1856</v>
      </c>
      <c r="B761" s="16" t="s">
        <v>1857</v>
      </c>
      <c r="C761" s="16" t="s">
        <v>350</v>
      </c>
      <c r="D761" s="16"/>
    </row>
    <row r="762">
      <c r="A762" s="16" t="s">
        <v>1858</v>
      </c>
      <c r="B762" s="16" t="s">
        <v>1859</v>
      </c>
      <c r="C762" s="16" t="s">
        <v>350</v>
      </c>
      <c r="D762" s="16"/>
    </row>
    <row r="763">
      <c r="A763" s="16" t="s">
        <v>1860</v>
      </c>
      <c r="B763" s="16" t="s">
        <v>1861</v>
      </c>
      <c r="C763" s="16" t="s">
        <v>350</v>
      </c>
      <c r="D763" s="16"/>
    </row>
    <row r="764">
      <c r="A764" s="16" t="s">
        <v>1862</v>
      </c>
      <c r="B764" s="16" t="s">
        <v>1863</v>
      </c>
      <c r="C764" s="16" t="s">
        <v>350</v>
      </c>
      <c r="D764" s="16"/>
    </row>
    <row r="765">
      <c r="A765" s="16" t="s">
        <v>1864</v>
      </c>
      <c r="B765" s="16" t="s">
        <v>1865</v>
      </c>
      <c r="C765" s="16" t="s">
        <v>350</v>
      </c>
      <c r="D765" s="16"/>
    </row>
    <row r="766">
      <c r="A766" s="16" t="s">
        <v>1866</v>
      </c>
      <c r="B766" s="16" t="s">
        <v>1867</v>
      </c>
      <c r="C766" s="16" t="s">
        <v>350</v>
      </c>
      <c r="D766" s="16"/>
    </row>
    <row r="767">
      <c r="A767" s="16" t="s">
        <v>1868</v>
      </c>
      <c r="B767" s="16" t="s">
        <v>1869</v>
      </c>
      <c r="C767" s="16" t="s">
        <v>350</v>
      </c>
      <c r="D767" s="16"/>
    </row>
    <row r="768">
      <c r="A768" s="16" t="s">
        <v>1870</v>
      </c>
      <c r="B768" s="16" t="s">
        <v>1871</v>
      </c>
      <c r="C768" s="16" t="s">
        <v>350</v>
      </c>
      <c r="D768" s="16"/>
    </row>
    <row r="769">
      <c r="A769" s="16" t="s">
        <v>1872</v>
      </c>
      <c r="B769" s="16" t="s">
        <v>1873</v>
      </c>
      <c r="C769" s="16" t="s">
        <v>350</v>
      </c>
      <c r="D769" s="16"/>
    </row>
    <row r="770">
      <c r="A770" s="16" t="s">
        <v>1874</v>
      </c>
      <c r="B770" s="16" t="s">
        <v>1875</v>
      </c>
      <c r="C770" s="16" t="s">
        <v>350</v>
      </c>
      <c r="D770" s="16"/>
    </row>
    <row r="771">
      <c r="A771" s="16" t="s">
        <v>1876</v>
      </c>
      <c r="B771" s="16" t="s">
        <v>1877</v>
      </c>
      <c r="C771" s="16" t="s">
        <v>350</v>
      </c>
      <c r="D771" s="16"/>
    </row>
    <row r="772">
      <c r="A772" s="16" t="s">
        <v>1878</v>
      </c>
      <c r="B772" s="16" t="s">
        <v>1879</v>
      </c>
      <c r="C772" s="16" t="s">
        <v>350</v>
      </c>
      <c r="D772" s="16"/>
    </row>
    <row r="773">
      <c r="A773" s="16" t="s">
        <v>1880</v>
      </c>
      <c r="B773" s="16" t="s">
        <v>1881</v>
      </c>
      <c r="C773" s="16" t="s">
        <v>350</v>
      </c>
      <c r="D773" s="16"/>
    </row>
    <row r="774">
      <c r="A774" s="16" t="s">
        <v>1882</v>
      </c>
      <c r="B774" s="16" t="s">
        <v>1883</v>
      </c>
      <c r="C774" s="16" t="s">
        <v>350</v>
      </c>
      <c r="D774" s="16"/>
    </row>
    <row r="775">
      <c r="A775" s="16" t="s">
        <v>1884</v>
      </c>
      <c r="B775" s="16" t="s">
        <v>1885</v>
      </c>
      <c r="C775" s="16" t="s">
        <v>350</v>
      </c>
      <c r="D775" s="16"/>
    </row>
    <row r="776">
      <c r="A776" s="16" t="s">
        <v>1886</v>
      </c>
      <c r="B776" s="16" t="s">
        <v>1887</v>
      </c>
      <c r="C776" s="16" t="s">
        <v>350</v>
      </c>
      <c r="D776" s="16"/>
    </row>
    <row r="777">
      <c r="A777" s="16" t="s">
        <v>1888</v>
      </c>
      <c r="B777" s="16" t="s">
        <v>1889</v>
      </c>
      <c r="C777" s="16" t="s">
        <v>350</v>
      </c>
      <c r="D777" s="16"/>
    </row>
    <row r="778">
      <c r="A778" s="16" t="s">
        <v>1890</v>
      </c>
      <c r="B778" s="16" t="s">
        <v>1891</v>
      </c>
      <c r="C778" s="16" t="s">
        <v>350</v>
      </c>
      <c r="D778" s="16"/>
    </row>
    <row r="779">
      <c r="A779" s="16" t="s">
        <v>1892</v>
      </c>
      <c r="B779" s="16" t="s">
        <v>1893</v>
      </c>
      <c r="C779" s="16" t="s">
        <v>350</v>
      </c>
      <c r="D779" s="16"/>
    </row>
    <row r="780">
      <c r="A780" s="16" t="s">
        <v>1894</v>
      </c>
      <c r="B780" s="16" t="s">
        <v>1895</v>
      </c>
      <c r="C780" s="16" t="s">
        <v>350</v>
      </c>
      <c r="D780" s="16"/>
    </row>
    <row r="781">
      <c r="A781" s="16" t="s">
        <v>1896</v>
      </c>
      <c r="B781" s="16" t="s">
        <v>1897</v>
      </c>
      <c r="C781" s="16" t="s">
        <v>350</v>
      </c>
      <c r="D781" s="16"/>
    </row>
    <row r="782">
      <c r="A782" s="16" t="s">
        <v>1898</v>
      </c>
      <c r="B782" s="16" t="s">
        <v>1899</v>
      </c>
      <c r="C782" s="16" t="s">
        <v>350</v>
      </c>
      <c r="D782" s="16"/>
    </row>
    <row r="783">
      <c r="A783" s="16" t="s">
        <v>1900</v>
      </c>
      <c r="B783" s="16" t="s">
        <v>1901</v>
      </c>
      <c r="C783" s="16" t="s">
        <v>350</v>
      </c>
      <c r="D783" s="16"/>
    </row>
    <row r="784">
      <c r="A784" s="16" t="s">
        <v>1902</v>
      </c>
      <c r="B784" s="16" t="s">
        <v>1903</v>
      </c>
      <c r="C784" s="16" t="s">
        <v>350</v>
      </c>
      <c r="D784" s="16"/>
    </row>
    <row r="785">
      <c r="A785" s="16" t="s">
        <v>1904</v>
      </c>
      <c r="B785" s="16" t="s">
        <v>1905</v>
      </c>
      <c r="C785" s="16" t="s">
        <v>350</v>
      </c>
      <c r="D785" s="16"/>
    </row>
    <row r="786">
      <c r="A786" s="16" t="s">
        <v>1906</v>
      </c>
      <c r="B786" s="16" t="s">
        <v>1907</v>
      </c>
      <c r="C786" s="16" t="s">
        <v>350</v>
      </c>
      <c r="D786" s="16"/>
    </row>
    <row r="787">
      <c r="A787" s="16" t="s">
        <v>1908</v>
      </c>
      <c r="B787" s="16" t="s">
        <v>1909</v>
      </c>
      <c r="C787" s="16" t="s">
        <v>350</v>
      </c>
      <c r="D787" s="16"/>
    </row>
    <row r="788">
      <c r="A788" s="16" t="s">
        <v>1910</v>
      </c>
      <c r="B788" s="16" t="s">
        <v>1911</v>
      </c>
      <c r="C788" s="16" t="s">
        <v>350</v>
      </c>
      <c r="D788" s="16"/>
    </row>
    <row r="789">
      <c r="A789" s="16" t="s">
        <v>1912</v>
      </c>
      <c r="B789" s="16" t="s">
        <v>1913</v>
      </c>
      <c r="C789" s="16" t="s">
        <v>350</v>
      </c>
      <c r="D789" s="16"/>
    </row>
    <row r="790">
      <c r="A790" s="16" t="s">
        <v>1914</v>
      </c>
      <c r="B790" s="16" t="s">
        <v>1915</v>
      </c>
      <c r="C790" s="16" t="s">
        <v>350</v>
      </c>
      <c r="D790" s="16"/>
    </row>
    <row r="791">
      <c r="A791" s="16" t="s">
        <v>1916</v>
      </c>
      <c r="B791" s="16" t="s">
        <v>1917</v>
      </c>
      <c r="C791" s="16" t="s">
        <v>350</v>
      </c>
      <c r="D791" s="16"/>
    </row>
    <row r="792">
      <c r="A792" s="16" t="s">
        <v>1918</v>
      </c>
      <c r="B792" s="16" t="s">
        <v>1919</v>
      </c>
      <c r="C792" s="16" t="s">
        <v>350</v>
      </c>
      <c r="D792" s="16"/>
    </row>
    <row r="793">
      <c r="A793" s="16" t="s">
        <v>1920</v>
      </c>
      <c r="B793" s="16" t="s">
        <v>1921</v>
      </c>
      <c r="C793" s="16" t="s">
        <v>350</v>
      </c>
      <c r="D793" s="16"/>
    </row>
    <row r="794">
      <c r="A794" s="16" t="s">
        <v>1922</v>
      </c>
      <c r="B794" s="16" t="s">
        <v>1923</v>
      </c>
      <c r="C794" s="16" t="s">
        <v>350</v>
      </c>
      <c r="D794" s="16"/>
    </row>
    <row r="795">
      <c r="A795" s="16" t="s">
        <v>1924</v>
      </c>
      <c r="B795" s="16" t="s">
        <v>1925</v>
      </c>
      <c r="C795" s="16" t="s">
        <v>350</v>
      </c>
      <c r="D795" s="16"/>
    </row>
    <row r="796">
      <c r="A796" s="16" t="s">
        <v>1926</v>
      </c>
      <c r="B796" s="16" t="s">
        <v>1927</v>
      </c>
      <c r="C796" s="16" t="s">
        <v>350</v>
      </c>
      <c r="D796" s="16"/>
    </row>
    <row r="797">
      <c r="A797" s="16" t="s">
        <v>1928</v>
      </c>
      <c r="B797" s="16" t="s">
        <v>1929</v>
      </c>
      <c r="C797" s="16" t="s">
        <v>350</v>
      </c>
      <c r="D797" s="16"/>
    </row>
    <row r="798">
      <c r="A798" s="16" t="s">
        <v>1930</v>
      </c>
      <c r="B798" s="16" t="s">
        <v>1931</v>
      </c>
      <c r="C798" s="16" t="s">
        <v>350</v>
      </c>
      <c r="D798" s="16"/>
    </row>
    <row r="799">
      <c r="A799" s="16" t="s">
        <v>1932</v>
      </c>
      <c r="B799" s="16" t="s">
        <v>1933</v>
      </c>
      <c r="C799" s="16" t="s">
        <v>350</v>
      </c>
      <c r="D799" s="16"/>
    </row>
    <row r="800">
      <c r="A800" s="16" t="s">
        <v>1934</v>
      </c>
      <c r="B800" s="16" t="s">
        <v>1935</v>
      </c>
      <c r="C800" s="16" t="s">
        <v>350</v>
      </c>
      <c r="D800" s="16"/>
    </row>
    <row r="801">
      <c r="A801" s="16" t="s">
        <v>1936</v>
      </c>
      <c r="B801" s="16" t="s">
        <v>1937</v>
      </c>
      <c r="C801" s="16" t="s">
        <v>350</v>
      </c>
      <c r="D801" s="16"/>
    </row>
    <row r="802">
      <c r="A802" s="16" t="s">
        <v>1938</v>
      </c>
      <c r="B802" s="16" t="s">
        <v>1939</v>
      </c>
      <c r="C802" s="16" t="s">
        <v>350</v>
      </c>
      <c r="D802" s="16"/>
    </row>
    <row r="803">
      <c r="A803" s="16" t="s">
        <v>1940</v>
      </c>
      <c r="B803" s="16" t="s">
        <v>1941</v>
      </c>
      <c r="C803" s="16" t="s">
        <v>350</v>
      </c>
      <c r="D803" s="16"/>
    </row>
    <row r="804">
      <c r="A804" s="16" t="s">
        <v>1942</v>
      </c>
      <c r="B804" s="16" t="s">
        <v>1943</v>
      </c>
      <c r="C804" s="16" t="s">
        <v>350</v>
      </c>
      <c r="D804" s="16"/>
    </row>
    <row r="805">
      <c r="A805" s="16" t="s">
        <v>1944</v>
      </c>
      <c r="B805" s="16" t="s">
        <v>1945</v>
      </c>
      <c r="C805" s="16" t="s">
        <v>350</v>
      </c>
      <c r="D805" s="16"/>
    </row>
    <row r="806">
      <c r="A806" s="16" t="s">
        <v>1946</v>
      </c>
      <c r="B806" s="16" t="s">
        <v>1947</v>
      </c>
      <c r="C806" s="16" t="s">
        <v>350</v>
      </c>
      <c r="D806" s="16"/>
    </row>
    <row r="807">
      <c r="A807" s="16" t="s">
        <v>1948</v>
      </c>
      <c r="B807" s="16" t="s">
        <v>1949</v>
      </c>
      <c r="C807" s="16" t="s">
        <v>350</v>
      </c>
      <c r="D807" s="16"/>
    </row>
    <row r="808">
      <c r="A808" s="16" t="s">
        <v>1950</v>
      </c>
      <c r="B808" s="16" t="s">
        <v>1951</v>
      </c>
      <c r="C808" s="16" t="s">
        <v>350</v>
      </c>
      <c r="D808" s="16"/>
    </row>
    <row r="809">
      <c r="A809" s="16" t="s">
        <v>1952</v>
      </c>
      <c r="B809" s="16" t="s">
        <v>1953</v>
      </c>
      <c r="C809" s="16" t="s">
        <v>350</v>
      </c>
      <c r="D809" s="16"/>
    </row>
    <row r="810">
      <c r="A810" s="16" t="s">
        <v>1954</v>
      </c>
      <c r="B810" s="16" t="s">
        <v>1955</v>
      </c>
      <c r="C810" s="16" t="s">
        <v>350</v>
      </c>
      <c r="D810" s="16"/>
    </row>
    <row r="811">
      <c r="A811" s="16" t="s">
        <v>1956</v>
      </c>
      <c r="B811" s="16" t="s">
        <v>1957</v>
      </c>
      <c r="C811" s="16" t="s">
        <v>350</v>
      </c>
      <c r="D811" s="16"/>
    </row>
    <row r="812">
      <c r="A812" s="16" t="s">
        <v>1958</v>
      </c>
      <c r="B812" s="16" t="s">
        <v>1959</v>
      </c>
      <c r="C812" s="16" t="s">
        <v>350</v>
      </c>
      <c r="D812" s="16"/>
    </row>
    <row r="813">
      <c r="A813" s="16" t="s">
        <v>1960</v>
      </c>
      <c r="B813" s="16" t="s">
        <v>1961</v>
      </c>
      <c r="C813" s="16" t="s">
        <v>350</v>
      </c>
      <c r="D813" s="16"/>
    </row>
    <row r="814">
      <c r="A814" s="16" t="s">
        <v>1962</v>
      </c>
      <c r="B814" s="16" t="s">
        <v>1963</v>
      </c>
      <c r="C814" s="16" t="s">
        <v>350</v>
      </c>
      <c r="D814" s="16"/>
    </row>
    <row r="815">
      <c r="A815" s="16" t="s">
        <v>1964</v>
      </c>
      <c r="B815" s="16" t="s">
        <v>1965</v>
      </c>
      <c r="C815" s="16" t="s">
        <v>350</v>
      </c>
      <c r="D815" s="16"/>
    </row>
    <row r="816">
      <c r="A816" s="16" t="s">
        <v>1966</v>
      </c>
      <c r="B816" s="16" t="s">
        <v>1967</v>
      </c>
      <c r="C816" s="16" t="s">
        <v>350</v>
      </c>
      <c r="D816" s="16"/>
    </row>
    <row r="817">
      <c r="A817" s="16" t="s">
        <v>1968</v>
      </c>
      <c r="B817" s="16" t="s">
        <v>1969</v>
      </c>
      <c r="C817" s="16" t="s">
        <v>350</v>
      </c>
      <c r="D817" s="16"/>
    </row>
    <row r="818">
      <c r="A818" s="16" t="s">
        <v>1970</v>
      </c>
      <c r="B818" s="16" t="s">
        <v>1971</v>
      </c>
      <c r="C818" s="16" t="s">
        <v>350</v>
      </c>
      <c r="D818" s="16"/>
    </row>
    <row r="819">
      <c r="A819" s="16" t="s">
        <v>1972</v>
      </c>
      <c r="B819" s="16" t="s">
        <v>1973</v>
      </c>
      <c r="C819" s="16" t="s">
        <v>350</v>
      </c>
      <c r="D819" s="16"/>
    </row>
    <row r="820">
      <c r="A820" s="16" t="s">
        <v>1974</v>
      </c>
      <c r="B820" s="16" t="s">
        <v>1975</v>
      </c>
      <c r="C820" s="16" t="s">
        <v>350</v>
      </c>
      <c r="D820" s="16"/>
    </row>
    <row r="821">
      <c r="A821" s="16" t="s">
        <v>1976</v>
      </c>
      <c r="B821" s="16" t="s">
        <v>1977</v>
      </c>
      <c r="C821" s="16" t="s">
        <v>350</v>
      </c>
      <c r="D821" s="16"/>
    </row>
    <row r="822">
      <c r="A822" s="16" t="s">
        <v>1978</v>
      </c>
      <c r="B822" s="16" t="s">
        <v>1979</v>
      </c>
      <c r="C822" s="16" t="s">
        <v>350</v>
      </c>
      <c r="D822" s="16"/>
    </row>
    <row r="823">
      <c r="A823" s="16" t="s">
        <v>1980</v>
      </c>
      <c r="B823" s="16" t="s">
        <v>1981</v>
      </c>
      <c r="C823" s="16" t="s">
        <v>350</v>
      </c>
      <c r="D823" s="16"/>
    </row>
    <row r="824">
      <c r="A824" s="16" t="s">
        <v>1982</v>
      </c>
      <c r="B824" s="16" t="s">
        <v>1983</v>
      </c>
      <c r="C824" s="16" t="s">
        <v>350</v>
      </c>
      <c r="D824" s="16"/>
    </row>
    <row r="825">
      <c r="A825" s="16" t="s">
        <v>1984</v>
      </c>
      <c r="B825" s="16" t="s">
        <v>1985</v>
      </c>
      <c r="C825" s="16" t="s">
        <v>350</v>
      </c>
      <c r="D825" s="16"/>
    </row>
    <row r="826">
      <c r="A826" s="16" t="s">
        <v>1986</v>
      </c>
      <c r="B826" s="16" t="s">
        <v>1987</v>
      </c>
      <c r="C826" s="16" t="s">
        <v>350</v>
      </c>
      <c r="D826" s="16"/>
    </row>
    <row r="827">
      <c r="A827" s="16" t="s">
        <v>1988</v>
      </c>
      <c r="B827" s="16" t="s">
        <v>1989</v>
      </c>
      <c r="C827" s="16" t="s">
        <v>350</v>
      </c>
      <c r="D827" s="16"/>
    </row>
    <row r="828">
      <c r="A828" s="16" t="s">
        <v>1990</v>
      </c>
      <c r="B828" s="16" t="s">
        <v>1991</v>
      </c>
      <c r="C828" s="16" t="s">
        <v>350</v>
      </c>
      <c r="D828" s="16"/>
    </row>
    <row r="829">
      <c r="A829" s="16" t="s">
        <v>1992</v>
      </c>
      <c r="B829" s="16" t="s">
        <v>1993</v>
      </c>
      <c r="C829" s="16" t="s">
        <v>350</v>
      </c>
      <c r="D829" s="16"/>
    </row>
    <row r="830">
      <c r="A830" s="16" t="s">
        <v>1994</v>
      </c>
      <c r="B830" s="16" t="s">
        <v>1995</v>
      </c>
      <c r="C830" s="16" t="s">
        <v>350</v>
      </c>
      <c r="D830" s="16"/>
    </row>
    <row r="831">
      <c r="A831" s="16" t="s">
        <v>1996</v>
      </c>
      <c r="B831" s="16" t="s">
        <v>1997</v>
      </c>
      <c r="C831" s="16" t="s">
        <v>350</v>
      </c>
      <c r="D831" s="16"/>
    </row>
    <row r="832">
      <c r="A832" s="16" t="s">
        <v>1998</v>
      </c>
      <c r="B832" s="16" t="s">
        <v>1999</v>
      </c>
      <c r="C832" s="16" t="s">
        <v>350</v>
      </c>
      <c r="D832" s="16"/>
    </row>
    <row r="833">
      <c r="A833" s="16" t="s">
        <v>2000</v>
      </c>
      <c r="B833" s="16" t="s">
        <v>2001</v>
      </c>
      <c r="C833" s="16" t="s">
        <v>350</v>
      </c>
      <c r="D833" s="16"/>
    </row>
    <row r="834">
      <c r="A834" s="16" t="s">
        <v>2002</v>
      </c>
      <c r="B834" s="16" t="s">
        <v>2003</v>
      </c>
      <c r="C834" s="16" t="s">
        <v>350</v>
      </c>
      <c r="D834" s="16"/>
    </row>
    <row r="835">
      <c r="A835" s="16" t="s">
        <v>2004</v>
      </c>
      <c r="B835" s="16" t="s">
        <v>2005</v>
      </c>
      <c r="C835" s="16" t="s">
        <v>350</v>
      </c>
      <c r="D835" s="16"/>
    </row>
    <row r="836">
      <c r="A836" s="16" t="s">
        <v>2006</v>
      </c>
      <c r="B836" s="16" t="s">
        <v>2007</v>
      </c>
      <c r="C836" s="16" t="s">
        <v>350</v>
      </c>
      <c r="D836" s="16"/>
    </row>
    <row r="837">
      <c r="A837" s="16" t="s">
        <v>2008</v>
      </c>
      <c r="B837" s="16" t="s">
        <v>2009</v>
      </c>
      <c r="C837" s="16" t="s">
        <v>350</v>
      </c>
      <c r="D837" s="16"/>
    </row>
    <row r="838">
      <c r="A838" s="16" t="s">
        <v>2010</v>
      </c>
      <c r="B838" s="16" t="s">
        <v>2011</v>
      </c>
      <c r="C838" s="16" t="s">
        <v>350</v>
      </c>
      <c r="D838" s="16"/>
    </row>
    <row r="839">
      <c r="A839" s="16" t="s">
        <v>2012</v>
      </c>
      <c r="B839" s="16" t="s">
        <v>2013</v>
      </c>
      <c r="C839" s="16" t="s">
        <v>350</v>
      </c>
      <c r="D839" s="16"/>
    </row>
    <row r="840">
      <c r="A840" s="16" t="s">
        <v>2014</v>
      </c>
      <c r="B840" s="16" t="s">
        <v>2015</v>
      </c>
      <c r="C840" s="16" t="s">
        <v>350</v>
      </c>
      <c r="D840" s="16"/>
    </row>
    <row r="841">
      <c r="A841" s="16" t="s">
        <v>2016</v>
      </c>
      <c r="B841" s="16" t="s">
        <v>2017</v>
      </c>
      <c r="C841" s="16" t="s">
        <v>350</v>
      </c>
      <c r="D841" s="16"/>
    </row>
    <row r="842">
      <c r="A842" s="16" t="s">
        <v>2018</v>
      </c>
      <c r="B842" s="16" t="s">
        <v>2019</v>
      </c>
      <c r="C842" s="16" t="s">
        <v>350</v>
      </c>
      <c r="D842" s="16"/>
    </row>
    <row r="843">
      <c r="A843" s="16" t="s">
        <v>2020</v>
      </c>
      <c r="B843" s="16" t="s">
        <v>2021</v>
      </c>
      <c r="C843" s="16" t="s">
        <v>350</v>
      </c>
      <c r="D843" s="16"/>
    </row>
    <row r="844">
      <c r="A844" s="16" t="s">
        <v>2022</v>
      </c>
      <c r="B844" s="16" t="s">
        <v>2023</v>
      </c>
      <c r="C844" s="16" t="s">
        <v>350</v>
      </c>
      <c r="D844" s="16"/>
    </row>
    <row r="845">
      <c r="A845" s="16" t="s">
        <v>2024</v>
      </c>
      <c r="B845" s="16" t="s">
        <v>2025</v>
      </c>
      <c r="C845" s="16" t="s">
        <v>350</v>
      </c>
      <c r="D845" s="16"/>
    </row>
    <row r="846">
      <c r="A846" s="16" t="s">
        <v>2026</v>
      </c>
      <c r="B846" s="16" t="s">
        <v>2027</v>
      </c>
      <c r="C846" s="16" t="s">
        <v>350</v>
      </c>
      <c r="D846" s="16"/>
    </row>
    <row r="847">
      <c r="A847" s="16" t="s">
        <v>2028</v>
      </c>
      <c r="B847" s="16" t="s">
        <v>2029</v>
      </c>
      <c r="C847" s="16" t="s">
        <v>350</v>
      </c>
      <c r="D847" s="16"/>
    </row>
    <row r="848">
      <c r="A848" s="16" t="s">
        <v>2030</v>
      </c>
      <c r="B848" s="16" t="s">
        <v>2031</v>
      </c>
      <c r="C848" s="16" t="s">
        <v>350</v>
      </c>
      <c r="D848" s="16"/>
    </row>
    <row r="849">
      <c r="A849" s="16" t="s">
        <v>2032</v>
      </c>
      <c r="B849" s="16" t="s">
        <v>2033</v>
      </c>
      <c r="C849" s="16" t="s">
        <v>350</v>
      </c>
      <c r="D849" s="16"/>
    </row>
    <row r="850">
      <c r="A850" s="16" t="s">
        <v>2034</v>
      </c>
      <c r="B850" s="16" t="s">
        <v>2035</v>
      </c>
      <c r="C850" s="16" t="s">
        <v>350</v>
      </c>
      <c r="D850" s="16"/>
    </row>
    <row r="851">
      <c r="A851" s="16" t="s">
        <v>2036</v>
      </c>
      <c r="B851" s="16" t="s">
        <v>2037</v>
      </c>
      <c r="C851" s="16" t="s">
        <v>350</v>
      </c>
      <c r="D851" s="16"/>
    </row>
    <row r="852">
      <c r="A852" s="16" t="s">
        <v>2038</v>
      </c>
      <c r="B852" s="16" t="s">
        <v>2039</v>
      </c>
      <c r="C852" s="16" t="s">
        <v>350</v>
      </c>
      <c r="D852" s="16"/>
    </row>
    <row r="853">
      <c r="A853" s="16" t="s">
        <v>2040</v>
      </c>
      <c r="B853" s="16" t="s">
        <v>2041</v>
      </c>
      <c r="C853" s="16" t="s">
        <v>350</v>
      </c>
      <c r="D853" s="16"/>
    </row>
    <row r="854">
      <c r="A854" s="16" t="s">
        <v>2042</v>
      </c>
      <c r="B854" s="16" t="s">
        <v>2043</v>
      </c>
      <c r="C854" s="16" t="s">
        <v>350</v>
      </c>
      <c r="D854" s="16"/>
    </row>
    <row r="855">
      <c r="A855" s="16" t="s">
        <v>2044</v>
      </c>
      <c r="B855" s="16" t="s">
        <v>2045</v>
      </c>
      <c r="C855" s="16" t="s">
        <v>350</v>
      </c>
      <c r="D855" s="16"/>
    </row>
    <row r="856">
      <c r="A856" s="16" t="s">
        <v>2046</v>
      </c>
      <c r="B856" s="16" t="s">
        <v>2047</v>
      </c>
      <c r="C856" s="16" t="s">
        <v>350</v>
      </c>
      <c r="D856" s="16"/>
    </row>
    <row r="857">
      <c r="A857" s="16" t="s">
        <v>2048</v>
      </c>
      <c r="B857" s="16" t="s">
        <v>2049</v>
      </c>
      <c r="C857" s="16" t="s">
        <v>350</v>
      </c>
      <c r="D857" s="16"/>
    </row>
    <row r="858">
      <c r="A858" s="16" t="s">
        <v>2050</v>
      </c>
      <c r="B858" s="16" t="s">
        <v>2051</v>
      </c>
      <c r="C858" s="16" t="s">
        <v>350</v>
      </c>
      <c r="D858" s="16"/>
    </row>
    <row r="859">
      <c r="A859" s="16" t="s">
        <v>2052</v>
      </c>
      <c r="B859" s="16" t="s">
        <v>2053</v>
      </c>
      <c r="C859" s="16" t="s">
        <v>350</v>
      </c>
      <c r="D859" s="16"/>
    </row>
    <row r="860">
      <c r="A860" s="16" t="s">
        <v>2054</v>
      </c>
      <c r="B860" s="16" t="s">
        <v>2055</v>
      </c>
      <c r="C860" s="16" t="s">
        <v>350</v>
      </c>
      <c r="D860" s="16"/>
    </row>
    <row r="861">
      <c r="A861" s="16" t="s">
        <v>2056</v>
      </c>
      <c r="B861" s="16" t="s">
        <v>2057</v>
      </c>
      <c r="C861" s="16" t="s">
        <v>350</v>
      </c>
      <c r="D861" s="16"/>
    </row>
    <row r="862">
      <c r="A862" s="16" t="s">
        <v>2058</v>
      </c>
      <c r="B862" s="16" t="s">
        <v>2059</v>
      </c>
      <c r="C862" s="16" t="s">
        <v>350</v>
      </c>
      <c r="D862" s="16"/>
    </row>
    <row r="863">
      <c r="A863" s="16" t="s">
        <v>2060</v>
      </c>
      <c r="B863" s="16" t="s">
        <v>2061</v>
      </c>
      <c r="C863" s="16" t="s">
        <v>350</v>
      </c>
      <c r="D863" s="16"/>
    </row>
    <row r="864">
      <c r="A864" s="16" t="s">
        <v>2062</v>
      </c>
      <c r="B864" s="16" t="s">
        <v>2063</v>
      </c>
      <c r="C864" s="16" t="s">
        <v>350</v>
      </c>
      <c r="D864" s="16"/>
    </row>
    <row r="865">
      <c r="A865" s="16" t="s">
        <v>2064</v>
      </c>
      <c r="B865" s="16" t="s">
        <v>2065</v>
      </c>
      <c r="C865" s="16" t="s">
        <v>350</v>
      </c>
      <c r="D865" s="16"/>
    </row>
    <row r="866">
      <c r="A866" s="16" t="s">
        <v>2066</v>
      </c>
      <c r="B866" s="16" t="s">
        <v>2067</v>
      </c>
      <c r="C866" s="16" t="s">
        <v>350</v>
      </c>
      <c r="D866" s="16"/>
    </row>
    <row r="867">
      <c r="A867" s="16" t="s">
        <v>2068</v>
      </c>
      <c r="B867" s="16" t="s">
        <v>2069</v>
      </c>
      <c r="C867" s="16" t="s">
        <v>350</v>
      </c>
      <c r="D867" s="16"/>
    </row>
    <row r="868">
      <c r="A868" s="16" t="s">
        <v>2070</v>
      </c>
      <c r="B868" s="16" t="s">
        <v>2071</v>
      </c>
      <c r="C868" s="16" t="s">
        <v>350</v>
      </c>
      <c r="D868" s="16"/>
    </row>
    <row r="869">
      <c r="A869" s="16" t="s">
        <v>2072</v>
      </c>
      <c r="B869" s="16" t="s">
        <v>2073</v>
      </c>
      <c r="C869" s="16" t="s">
        <v>350</v>
      </c>
      <c r="D869" s="16"/>
    </row>
    <row r="870">
      <c r="A870" s="16" t="s">
        <v>2074</v>
      </c>
      <c r="B870" s="16" t="s">
        <v>2075</v>
      </c>
      <c r="C870" s="16" t="s">
        <v>350</v>
      </c>
      <c r="D870" s="16"/>
    </row>
    <row r="871">
      <c r="A871" s="16" t="s">
        <v>2076</v>
      </c>
      <c r="B871" s="16" t="s">
        <v>2077</v>
      </c>
      <c r="C871" s="16" t="s">
        <v>350</v>
      </c>
      <c r="D871" s="16"/>
    </row>
    <row r="872">
      <c r="A872" s="16" t="s">
        <v>2078</v>
      </c>
      <c r="B872" s="16" t="s">
        <v>2079</v>
      </c>
      <c r="C872" s="16" t="s">
        <v>350</v>
      </c>
      <c r="D872" s="16"/>
    </row>
    <row r="873">
      <c r="A873" s="16" t="s">
        <v>2080</v>
      </c>
      <c r="B873" s="16" t="s">
        <v>2081</v>
      </c>
      <c r="C873" s="16" t="s">
        <v>350</v>
      </c>
      <c r="D873" s="16"/>
    </row>
    <row r="874">
      <c r="A874" s="16" t="s">
        <v>2082</v>
      </c>
      <c r="B874" s="16" t="s">
        <v>2083</v>
      </c>
      <c r="C874" s="16" t="s">
        <v>350</v>
      </c>
      <c r="D874" s="16"/>
    </row>
    <row r="875">
      <c r="A875" s="16" t="s">
        <v>2084</v>
      </c>
      <c r="B875" s="16" t="s">
        <v>2085</v>
      </c>
      <c r="C875" s="16" t="s">
        <v>350</v>
      </c>
      <c r="D875" s="16"/>
    </row>
    <row r="876">
      <c r="A876" s="16" t="s">
        <v>2086</v>
      </c>
      <c r="B876" s="16" t="s">
        <v>2087</v>
      </c>
      <c r="C876" s="16" t="s">
        <v>350</v>
      </c>
      <c r="D876" s="16"/>
    </row>
    <row r="877">
      <c r="A877" s="16" t="s">
        <v>2088</v>
      </c>
      <c r="B877" s="16" t="s">
        <v>2089</v>
      </c>
      <c r="C877" s="16" t="s">
        <v>350</v>
      </c>
      <c r="D877" s="16"/>
    </row>
    <row r="878">
      <c r="A878" s="16" t="s">
        <v>2090</v>
      </c>
      <c r="B878" s="16" t="s">
        <v>2091</v>
      </c>
      <c r="C878" s="16" t="s">
        <v>350</v>
      </c>
      <c r="D878" s="16"/>
    </row>
    <row r="879">
      <c r="A879" s="16" t="s">
        <v>2092</v>
      </c>
      <c r="B879" s="16" t="s">
        <v>2093</v>
      </c>
      <c r="C879" s="16" t="s">
        <v>350</v>
      </c>
      <c r="D879" s="16"/>
    </row>
    <row r="880">
      <c r="A880" s="16" t="s">
        <v>2094</v>
      </c>
      <c r="B880" s="16" t="s">
        <v>2095</v>
      </c>
      <c r="C880" s="16" t="s">
        <v>350</v>
      </c>
      <c r="D880" s="16"/>
    </row>
    <row r="881">
      <c r="A881" s="16" t="s">
        <v>2096</v>
      </c>
      <c r="B881" s="16" t="s">
        <v>2097</v>
      </c>
      <c r="C881" s="16" t="s">
        <v>350</v>
      </c>
      <c r="D881" s="16"/>
    </row>
    <row r="882">
      <c r="A882" s="16" t="s">
        <v>2098</v>
      </c>
      <c r="B882" s="16" t="s">
        <v>2099</v>
      </c>
      <c r="C882" s="16" t="s">
        <v>350</v>
      </c>
      <c r="D882" s="16"/>
    </row>
    <row r="883">
      <c r="A883" s="16" t="s">
        <v>2100</v>
      </c>
      <c r="B883" s="16" t="s">
        <v>2101</v>
      </c>
      <c r="C883" s="16" t="s">
        <v>350</v>
      </c>
      <c r="D883" s="16"/>
    </row>
    <row r="884">
      <c r="A884" s="16" t="s">
        <v>2102</v>
      </c>
      <c r="B884" s="16" t="s">
        <v>2103</v>
      </c>
      <c r="C884" s="16" t="s">
        <v>350</v>
      </c>
      <c r="D884" s="16"/>
    </row>
    <row r="885">
      <c r="A885" s="16" t="s">
        <v>2104</v>
      </c>
      <c r="B885" s="16" t="s">
        <v>2105</v>
      </c>
      <c r="C885" s="16" t="s">
        <v>350</v>
      </c>
      <c r="D885" s="16"/>
    </row>
    <row r="886">
      <c r="A886" s="16" t="s">
        <v>2106</v>
      </c>
      <c r="B886" s="16" t="s">
        <v>2107</v>
      </c>
      <c r="C886" s="16" t="s">
        <v>350</v>
      </c>
      <c r="D886" s="16"/>
    </row>
    <row r="887">
      <c r="A887" s="16" t="s">
        <v>2108</v>
      </c>
      <c r="B887" s="16" t="s">
        <v>2109</v>
      </c>
      <c r="C887" s="16" t="s">
        <v>350</v>
      </c>
      <c r="D887" s="16"/>
    </row>
    <row r="888">
      <c r="A888" s="16" t="s">
        <v>2110</v>
      </c>
      <c r="B888" s="16" t="s">
        <v>2111</v>
      </c>
      <c r="C888" s="16" t="s">
        <v>350</v>
      </c>
      <c r="D888" s="16"/>
    </row>
    <row r="889">
      <c r="A889" s="16" t="s">
        <v>2112</v>
      </c>
      <c r="B889" s="16" t="s">
        <v>2113</v>
      </c>
      <c r="C889" s="16" t="s">
        <v>350</v>
      </c>
      <c r="D889" s="16"/>
    </row>
    <row r="890">
      <c r="A890" s="16" t="s">
        <v>2114</v>
      </c>
      <c r="B890" s="16" t="s">
        <v>2115</v>
      </c>
      <c r="C890" s="16" t="s">
        <v>350</v>
      </c>
      <c r="D890" s="16"/>
    </row>
    <row r="891">
      <c r="A891" s="16" t="s">
        <v>2116</v>
      </c>
      <c r="B891" s="16" t="s">
        <v>2117</v>
      </c>
      <c r="C891" s="16" t="s">
        <v>350</v>
      </c>
      <c r="D891" s="16"/>
    </row>
    <row r="892">
      <c r="A892" s="16" t="s">
        <v>2118</v>
      </c>
      <c r="B892" s="16" t="s">
        <v>2119</v>
      </c>
      <c r="C892" s="16" t="s">
        <v>350</v>
      </c>
      <c r="D892" s="16"/>
    </row>
    <row r="893">
      <c r="A893" s="16" t="s">
        <v>2120</v>
      </c>
      <c r="B893" s="16" t="s">
        <v>2121</v>
      </c>
      <c r="C893" s="16" t="s">
        <v>350</v>
      </c>
      <c r="D893" s="16"/>
    </row>
    <row r="894">
      <c r="A894" s="16" t="s">
        <v>2122</v>
      </c>
      <c r="B894" s="16" t="s">
        <v>2123</v>
      </c>
      <c r="C894" s="16" t="s">
        <v>350</v>
      </c>
      <c r="D894" s="16"/>
    </row>
    <row r="895">
      <c r="A895" s="16" t="s">
        <v>2124</v>
      </c>
      <c r="B895" s="16" t="s">
        <v>2125</v>
      </c>
      <c r="C895" s="16" t="s">
        <v>350</v>
      </c>
      <c r="D895" s="16"/>
    </row>
    <row r="896">
      <c r="A896" s="16" t="s">
        <v>2126</v>
      </c>
      <c r="B896" s="16" t="s">
        <v>2127</v>
      </c>
      <c r="C896" s="16" t="s">
        <v>350</v>
      </c>
      <c r="D896" s="16"/>
    </row>
    <row r="897">
      <c r="A897" s="16" t="s">
        <v>2128</v>
      </c>
      <c r="B897" s="16" t="s">
        <v>2129</v>
      </c>
      <c r="C897" s="16" t="s">
        <v>350</v>
      </c>
      <c r="D897" s="16"/>
    </row>
    <row r="898">
      <c r="A898" s="16" t="s">
        <v>2130</v>
      </c>
      <c r="B898" s="16" t="s">
        <v>2131</v>
      </c>
      <c r="C898" s="16" t="s">
        <v>350</v>
      </c>
      <c r="D898" s="16"/>
    </row>
    <row r="899">
      <c r="A899" s="16" t="s">
        <v>2132</v>
      </c>
      <c r="B899" s="16" t="s">
        <v>2133</v>
      </c>
      <c r="C899" s="16" t="s">
        <v>350</v>
      </c>
      <c r="D899" s="16"/>
    </row>
    <row r="900">
      <c r="A900" s="16" t="s">
        <v>2134</v>
      </c>
      <c r="B900" s="16" t="s">
        <v>2135</v>
      </c>
      <c r="C900" s="16" t="s">
        <v>350</v>
      </c>
      <c r="D900" s="16"/>
    </row>
    <row r="901">
      <c r="A901" s="16" t="s">
        <v>2136</v>
      </c>
      <c r="B901" s="16" t="s">
        <v>2137</v>
      </c>
      <c r="C901" s="16" t="s">
        <v>350</v>
      </c>
      <c r="D901" s="16"/>
    </row>
    <row r="902">
      <c r="A902" s="16" t="s">
        <v>2138</v>
      </c>
      <c r="B902" s="16" t="s">
        <v>2139</v>
      </c>
      <c r="C902" s="16" t="s">
        <v>350</v>
      </c>
      <c r="D902" s="16"/>
    </row>
    <row r="903">
      <c r="A903" s="16" t="s">
        <v>2140</v>
      </c>
      <c r="B903" s="16" t="s">
        <v>2141</v>
      </c>
      <c r="C903" s="16" t="s">
        <v>350</v>
      </c>
      <c r="D903" s="16"/>
    </row>
    <row r="904">
      <c r="A904" s="16" t="s">
        <v>2142</v>
      </c>
      <c r="B904" s="16" t="s">
        <v>2143</v>
      </c>
      <c r="C904" s="16" t="s">
        <v>350</v>
      </c>
      <c r="D904" s="16"/>
    </row>
    <row r="905">
      <c r="A905" s="16" t="s">
        <v>2144</v>
      </c>
      <c r="B905" s="16" t="s">
        <v>2145</v>
      </c>
      <c r="C905" s="16" t="s">
        <v>350</v>
      </c>
      <c r="D905" s="16"/>
    </row>
    <row r="906">
      <c r="A906" s="16" t="s">
        <v>2146</v>
      </c>
      <c r="B906" s="16" t="s">
        <v>2147</v>
      </c>
      <c r="C906" s="16" t="s">
        <v>350</v>
      </c>
      <c r="D906" s="16"/>
    </row>
    <row r="907">
      <c r="A907" s="16" t="s">
        <v>2148</v>
      </c>
      <c r="B907" s="16" t="s">
        <v>2149</v>
      </c>
      <c r="C907" s="16" t="s">
        <v>350</v>
      </c>
      <c r="D907" s="16"/>
    </row>
    <row r="908">
      <c r="A908" s="16" t="s">
        <v>2150</v>
      </c>
      <c r="B908" s="16" t="s">
        <v>2151</v>
      </c>
      <c r="C908" s="16" t="s">
        <v>350</v>
      </c>
      <c r="D908" s="16"/>
    </row>
    <row r="909">
      <c r="A909" s="16" t="s">
        <v>2152</v>
      </c>
      <c r="B909" s="16" t="s">
        <v>2153</v>
      </c>
      <c r="C909" s="16" t="s">
        <v>350</v>
      </c>
      <c r="D909" s="16"/>
    </row>
    <row r="910">
      <c r="A910" s="16" t="s">
        <v>2154</v>
      </c>
      <c r="B910" s="16" t="s">
        <v>2155</v>
      </c>
      <c r="C910" s="16" t="s">
        <v>350</v>
      </c>
      <c r="D910" s="16"/>
    </row>
    <row r="911">
      <c r="A911" s="16" t="s">
        <v>2156</v>
      </c>
      <c r="B911" s="16" t="s">
        <v>2157</v>
      </c>
      <c r="C911" s="16" t="s">
        <v>350</v>
      </c>
      <c r="D911" s="16"/>
    </row>
    <row r="912">
      <c r="A912" s="16" t="s">
        <v>2158</v>
      </c>
      <c r="B912" s="16" t="s">
        <v>2159</v>
      </c>
      <c r="C912" s="16" t="s">
        <v>350</v>
      </c>
      <c r="D912" s="16"/>
    </row>
    <row r="913">
      <c r="A913" s="16" t="s">
        <v>2160</v>
      </c>
      <c r="B913" s="16" t="s">
        <v>2161</v>
      </c>
      <c r="C913" s="16" t="s">
        <v>350</v>
      </c>
      <c r="D913" s="16"/>
    </row>
    <row r="914">
      <c r="A914" s="16" t="s">
        <v>2162</v>
      </c>
      <c r="B914" s="16" t="s">
        <v>2163</v>
      </c>
      <c r="C914" s="16" t="s">
        <v>350</v>
      </c>
      <c r="D914" s="16"/>
    </row>
    <row r="915">
      <c r="A915" s="16" t="s">
        <v>2164</v>
      </c>
      <c r="B915" s="16" t="s">
        <v>2165</v>
      </c>
      <c r="C915" s="16" t="s">
        <v>350</v>
      </c>
      <c r="D915" s="16"/>
    </row>
    <row r="916">
      <c r="A916" s="16" t="s">
        <v>2166</v>
      </c>
      <c r="B916" s="16" t="s">
        <v>2167</v>
      </c>
      <c r="C916" s="16" t="s">
        <v>350</v>
      </c>
      <c r="D916" s="16"/>
    </row>
    <row r="917">
      <c r="A917" s="16" t="s">
        <v>2168</v>
      </c>
      <c r="B917" s="16" t="s">
        <v>2169</v>
      </c>
      <c r="C917" s="16" t="s">
        <v>350</v>
      </c>
      <c r="D917" s="16"/>
    </row>
    <row r="918">
      <c r="A918" s="16" t="s">
        <v>2170</v>
      </c>
      <c r="B918" s="16" t="s">
        <v>2171</v>
      </c>
      <c r="C918" s="16" t="s">
        <v>350</v>
      </c>
      <c r="D918" s="16"/>
    </row>
    <row r="919">
      <c r="A919" s="16" t="s">
        <v>2172</v>
      </c>
      <c r="B919" s="16" t="s">
        <v>2173</v>
      </c>
      <c r="C919" s="16" t="s">
        <v>350</v>
      </c>
      <c r="D919" s="16"/>
    </row>
    <row r="920">
      <c r="A920" s="16" t="s">
        <v>2174</v>
      </c>
      <c r="B920" s="16" t="s">
        <v>2175</v>
      </c>
      <c r="C920" s="16" t="s">
        <v>350</v>
      </c>
      <c r="D920" s="16"/>
    </row>
    <row r="921">
      <c r="A921" s="16" t="s">
        <v>2176</v>
      </c>
      <c r="B921" s="16" t="s">
        <v>2177</v>
      </c>
      <c r="C921" s="16" t="s">
        <v>350</v>
      </c>
      <c r="D921" s="16"/>
    </row>
    <row r="922">
      <c r="A922" s="16" t="s">
        <v>2178</v>
      </c>
      <c r="B922" s="16" t="s">
        <v>2179</v>
      </c>
      <c r="C922" s="16" t="s">
        <v>350</v>
      </c>
      <c r="D922" s="16"/>
    </row>
    <row r="923">
      <c r="A923" s="16" t="s">
        <v>2180</v>
      </c>
      <c r="B923" s="16" t="s">
        <v>2181</v>
      </c>
      <c r="C923" s="16" t="s">
        <v>350</v>
      </c>
      <c r="D923" s="16"/>
    </row>
    <row r="924">
      <c r="A924" s="16" t="s">
        <v>2182</v>
      </c>
      <c r="B924" s="16" t="s">
        <v>2183</v>
      </c>
      <c r="C924" s="16" t="s">
        <v>350</v>
      </c>
      <c r="D924" s="16"/>
    </row>
    <row r="925">
      <c r="A925" s="16" t="s">
        <v>2184</v>
      </c>
      <c r="B925" s="16" t="s">
        <v>2185</v>
      </c>
      <c r="C925" s="16" t="s">
        <v>350</v>
      </c>
      <c r="D925" s="16"/>
    </row>
    <row r="926">
      <c r="A926" s="16" t="s">
        <v>2186</v>
      </c>
      <c r="B926" s="16" t="s">
        <v>2187</v>
      </c>
      <c r="C926" s="16" t="s">
        <v>350</v>
      </c>
      <c r="D926" s="16"/>
    </row>
    <row r="927">
      <c r="A927" s="16" t="s">
        <v>2188</v>
      </c>
      <c r="B927" s="16" t="s">
        <v>2189</v>
      </c>
      <c r="C927" s="16" t="s">
        <v>350</v>
      </c>
      <c r="D927" s="16"/>
    </row>
    <row r="928">
      <c r="A928" s="16" t="s">
        <v>2190</v>
      </c>
      <c r="B928" s="16" t="s">
        <v>2191</v>
      </c>
      <c r="C928" s="16" t="s">
        <v>350</v>
      </c>
      <c r="D928" s="16"/>
    </row>
    <row r="929">
      <c r="A929" s="16" t="s">
        <v>2192</v>
      </c>
      <c r="B929" s="16" t="s">
        <v>2193</v>
      </c>
      <c r="C929" s="16" t="s">
        <v>350</v>
      </c>
      <c r="D929" s="16"/>
    </row>
    <row r="930">
      <c r="A930" s="16" t="s">
        <v>2194</v>
      </c>
      <c r="B930" s="16" t="s">
        <v>2195</v>
      </c>
      <c r="C930" s="16" t="s">
        <v>350</v>
      </c>
      <c r="D930" s="16"/>
    </row>
    <row r="931">
      <c r="A931" s="16" t="s">
        <v>2196</v>
      </c>
      <c r="B931" s="16" t="s">
        <v>2197</v>
      </c>
      <c r="C931" s="16" t="s">
        <v>350</v>
      </c>
      <c r="D931" s="16"/>
    </row>
    <row r="932">
      <c r="A932" s="16" t="s">
        <v>2198</v>
      </c>
      <c r="B932" s="16" t="s">
        <v>2199</v>
      </c>
      <c r="C932" s="16" t="s">
        <v>350</v>
      </c>
      <c r="D932" s="16"/>
    </row>
    <row r="933">
      <c r="A933" s="16" t="s">
        <v>2200</v>
      </c>
      <c r="B933" s="16" t="s">
        <v>2201</v>
      </c>
      <c r="C933" s="16" t="s">
        <v>350</v>
      </c>
      <c r="D933" s="16"/>
    </row>
    <row r="934">
      <c r="A934" s="16" t="s">
        <v>2202</v>
      </c>
      <c r="B934" s="16" t="s">
        <v>2203</v>
      </c>
      <c r="C934" s="16" t="s">
        <v>350</v>
      </c>
      <c r="D934" s="16"/>
    </row>
    <row r="935">
      <c r="A935" s="16" t="s">
        <v>2204</v>
      </c>
      <c r="B935" s="16" t="s">
        <v>2205</v>
      </c>
      <c r="C935" s="16" t="s">
        <v>350</v>
      </c>
      <c r="D935" s="16"/>
    </row>
    <row r="936">
      <c r="A936" s="16" t="s">
        <v>2206</v>
      </c>
      <c r="B936" s="16" t="s">
        <v>2207</v>
      </c>
      <c r="C936" s="16" t="s">
        <v>350</v>
      </c>
      <c r="D936" s="16"/>
    </row>
    <row r="937">
      <c r="A937" s="16" t="s">
        <v>2208</v>
      </c>
      <c r="B937" s="16" t="s">
        <v>2209</v>
      </c>
      <c r="C937" s="16" t="s">
        <v>350</v>
      </c>
      <c r="D937" s="16"/>
    </row>
    <row r="938">
      <c r="A938" s="16" t="s">
        <v>2210</v>
      </c>
      <c r="B938" s="16" t="s">
        <v>2211</v>
      </c>
      <c r="C938" s="16" t="s">
        <v>350</v>
      </c>
      <c r="D938" s="16"/>
    </row>
    <row r="939">
      <c r="A939" s="16" t="s">
        <v>2212</v>
      </c>
      <c r="B939" s="16" t="s">
        <v>2213</v>
      </c>
      <c r="C939" s="16" t="s">
        <v>350</v>
      </c>
      <c r="D939" s="16"/>
    </row>
    <row r="940">
      <c r="A940" s="16" t="s">
        <v>2214</v>
      </c>
      <c r="B940" s="16" t="s">
        <v>2215</v>
      </c>
      <c r="C940" s="16" t="s">
        <v>350</v>
      </c>
      <c r="D940" s="16"/>
    </row>
    <row r="941">
      <c r="A941" s="16" t="s">
        <v>2216</v>
      </c>
      <c r="B941" s="16" t="s">
        <v>2217</v>
      </c>
      <c r="C941" s="16" t="s">
        <v>350</v>
      </c>
      <c r="D941" s="16"/>
    </row>
    <row r="942">
      <c r="A942" s="16" t="s">
        <v>2218</v>
      </c>
      <c r="B942" s="16" t="s">
        <v>2219</v>
      </c>
      <c r="C942" s="16" t="s">
        <v>350</v>
      </c>
      <c r="D942" s="16"/>
    </row>
    <row r="943">
      <c r="A943" s="16" t="s">
        <v>2220</v>
      </c>
      <c r="B943" s="16" t="s">
        <v>2221</v>
      </c>
      <c r="C943" s="16" t="s">
        <v>350</v>
      </c>
      <c r="D943" s="16"/>
    </row>
    <row r="944">
      <c r="A944" s="16" t="s">
        <v>2222</v>
      </c>
      <c r="B944" s="16" t="s">
        <v>2223</v>
      </c>
      <c r="C944" s="16" t="s">
        <v>350</v>
      </c>
      <c r="D944" s="16"/>
    </row>
    <row r="945">
      <c r="A945" s="16" t="s">
        <v>2224</v>
      </c>
      <c r="B945" s="16" t="s">
        <v>2225</v>
      </c>
      <c r="C945" s="16" t="s">
        <v>350</v>
      </c>
      <c r="D945" s="16"/>
    </row>
    <row r="946">
      <c r="A946" s="16" t="s">
        <v>2226</v>
      </c>
      <c r="B946" s="16" t="s">
        <v>2227</v>
      </c>
      <c r="C946" s="16" t="s">
        <v>350</v>
      </c>
      <c r="D946" s="16"/>
    </row>
    <row r="947">
      <c r="A947" s="16" t="s">
        <v>2228</v>
      </c>
      <c r="B947" s="16" t="s">
        <v>2229</v>
      </c>
      <c r="C947" s="16" t="s">
        <v>350</v>
      </c>
      <c r="D947" s="16"/>
    </row>
    <row r="948">
      <c r="A948" s="16" t="s">
        <v>2230</v>
      </c>
      <c r="B948" s="16" t="s">
        <v>2231</v>
      </c>
      <c r="C948" s="16" t="s">
        <v>350</v>
      </c>
      <c r="D948" s="16"/>
    </row>
    <row r="949">
      <c r="A949" s="16" t="s">
        <v>2232</v>
      </c>
      <c r="B949" s="16" t="s">
        <v>2233</v>
      </c>
      <c r="C949" s="16" t="s">
        <v>350</v>
      </c>
      <c r="D949" s="16"/>
    </row>
    <row r="950">
      <c r="A950" s="16" t="s">
        <v>2234</v>
      </c>
      <c r="B950" s="16" t="s">
        <v>2235</v>
      </c>
      <c r="C950" s="16" t="s">
        <v>350</v>
      </c>
      <c r="D950" s="16"/>
    </row>
    <row r="951">
      <c r="A951" s="16" t="s">
        <v>2236</v>
      </c>
      <c r="B951" s="16" t="s">
        <v>2237</v>
      </c>
      <c r="C951" s="16" t="s">
        <v>350</v>
      </c>
      <c r="D951" s="16"/>
    </row>
    <row r="952">
      <c r="A952" s="16" t="s">
        <v>2238</v>
      </c>
      <c r="B952" s="16" t="s">
        <v>2239</v>
      </c>
      <c r="C952" s="16" t="s">
        <v>350</v>
      </c>
      <c r="D952" s="16"/>
    </row>
    <row r="953">
      <c r="A953" s="16" t="s">
        <v>2240</v>
      </c>
      <c r="B953" s="16" t="s">
        <v>2241</v>
      </c>
      <c r="C953" s="16" t="s">
        <v>350</v>
      </c>
      <c r="D953" s="16"/>
    </row>
    <row r="954">
      <c r="A954" s="16" t="s">
        <v>2242</v>
      </c>
      <c r="B954" s="16" t="s">
        <v>2243</v>
      </c>
      <c r="C954" s="16" t="s">
        <v>350</v>
      </c>
      <c r="D954" s="16"/>
    </row>
    <row r="955">
      <c r="A955" s="16" t="s">
        <v>2244</v>
      </c>
      <c r="B955" s="16" t="s">
        <v>2245</v>
      </c>
      <c r="C955" s="16" t="s">
        <v>350</v>
      </c>
      <c r="D955" s="16"/>
    </row>
    <row r="956">
      <c r="A956" s="16" t="s">
        <v>2246</v>
      </c>
      <c r="B956" s="16" t="s">
        <v>2247</v>
      </c>
      <c r="C956" s="16" t="s">
        <v>350</v>
      </c>
      <c r="D956" s="16"/>
    </row>
    <row r="957">
      <c r="A957" s="16" t="s">
        <v>2248</v>
      </c>
      <c r="B957" s="16" t="s">
        <v>2249</v>
      </c>
      <c r="C957" s="16" t="s">
        <v>350</v>
      </c>
      <c r="D957" s="16"/>
    </row>
    <row r="958">
      <c r="A958" s="16" t="s">
        <v>2250</v>
      </c>
      <c r="B958" s="16" t="s">
        <v>2251</v>
      </c>
      <c r="C958" s="16" t="s">
        <v>350</v>
      </c>
      <c r="D958" s="16"/>
    </row>
    <row r="959">
      <c r="A959" s="16" t="s">
        <v>2252</v>
      </c>
      <c r="B959" s="16" t="s">
        <v>2253</v>
      </c>
      <c r="C959" s="16" t="s">
        <v>350</v>
      </c>
      <c r="D959" s="16"/>
    </row>
    <row r="960">
      <c r="A960" s="16" t="s">
        <v>2254</v>
      </c>
      <c r="B960" s="16" t="s">
        <v>2255</v>
      </c>
      <c r="C960" s="16" t="s">
        <v>350</v>
      </c>
      <c r="D960" s="16"/>
    </row>
    <row r="961">
      <c r="A961" s="16" t="s">
        <v>2256</v>
      </c>
      <c r="B961" s="16" t="s">
        <v>2257</v>
      </c>
      <c r="C961" s="16" t="s">
        <v>350</v>
      </c>
      <c r="D961" s="16"/>
    </row>
    <row r="962">
      <c r="A962" s="16" t="s">
        <v>2258</v>
      </c>
      <c r="B962" s="16" t="s">
        <v>2259</v>
      </c>
      <c r="C962" s="16" t="s">
        <v>350</v>
      </c>
      <c r="D962" s="16"/>
    </row>
    <row r="963">
      <c r="A963" s="16" t="s">
        <v>2260</v>
      </c>
      <c r="B963" s="16" t="s">
        <v>2261</v>
      </c>
      <c r="C963" s="16" t="s">
        <v>350</v>
      </c>
      <c r="D963" s="16"/>
    </row>
    <row r="964">
      <c r="A964" s="16" t="s">
        <v>2262</v>
      </c>
      <c r="B964" s="16" t="s">
        <v>2263</v>
      </c>
      <c r="C964" s="16" t="s">
        <v>350</v>
      </c>
      <c r="D964" s="16"/>
    </row>
    <row r="965">
      <c r="A965" s="16" t="s">
        <v>2264</v>
      </c>
      <c r="B965" s="16" t="s">
        <v>2265</v>
      </c>
      <c r="C965" s="16" t="s">
        <v>350</v>
      </c>
      <c r="D965" s="16"/>
    </row>
    <row r="966">
      <c r="A966" s="16" t="s">
        <v>2266</v>
      </c>
      <c r="B966" s="16" t="s">
        <v>2267</v>
      </c>
      <c r="C966" s="16" t="s">
        <v>350</v>
      </c>
      <c r="D966" s="16"/>
    </row>
    <row r="967">
      <c r="A967" s="16" t="s">
        <v>2268</v>
      </c>
      <c r="B967" s="16" t="s">
        <v>2269</v>
      </c>
      <c r="C967" s="16" t="s">
        <v>350</v>
      </c>
      <c r="D967" s="16"/>
    </row>
    <row r="968">
      <c r="A968" s="16" t="s">
        <v>2270</v>
      </c>
      <c r="B968" s="16" t="s">
        <v>2271</v>
      </c>
      <c r="C968" s="16" t="s">
        <v>350</v>
      </c>
      <c r="D968" s="16"/>
    </row>
    <row r="969">
      <c r="A969" s="16" t="s">
        <v>2272</v>
      </c>
      <c r="B969" s="16" t="s">
        <v>2273</v>
      </c>
      <c r="C969" s="16" t="s">
        <v>350</v>
      </c>
      <c r="D969" s="16"/>
    </row>
    <row r="970">
      <c r="A970" s="16" t="s">
        <v>2274</v>
      </c>
      <c r="B970" s="16" t="s">
        <v>2275</v>
      </c>
      <c r="C970" s="16" t="s">
        <v>350</v>
      </c>
      <c r="D970" s="16"/>
    </row>
    <row r="971">
      <c r="A971" s="16" t="s">
        <v>2276</v>
      </c>
      <c r="B971" s="16" t="s">
        <v>2277</v>
      </c>
      <c r="C971" s="16" t="s">
        <v>350</v>
      </c>
      <c r="D971" s="16"/>
    </row>
    <row r="972">
      <c r="A972" s="16" t="s">
        <v>2278</v>
      </c>
      <c r="B972" s="16" t="s">
        <v>2279</v>
      </c>
      <c r="C972" s="16" t="s">
        <v>350</v>
      </c>
      <c r="D972" s="16"/>
    </row>
    <row r="973">
      <c r="A973" s="16" t="s">
        <v>2280</v>
      </c>
      <c r="B973" s="16" t="s">
        <v>2281</v>
      </c>
      <c r="C973" s="16" t="s">
        <v>350</v>
      </c>
      <c r="D973" s="16"/>
    </row>
    <row r="974">
      <c r="A974" s="16" t="s">
        <v>2282</v>
      </c>
      <c r="B974" s="16" t="s">
        <v>2283</v>
      </c>
      <c r="C974" s="16" t="s">
        <v>350</v>
      </c>
      <c r="D974" s="16"/>
    </row>
    <row r="975">
      <c r="A975" s="16" t="s">
        <v>2284</v>
      </c>
      <c r="B975" s="16" t="s">
        <v>2285</v>
      </c>
      <c r="C975" s="16" t="s">
        <v>350</v>
      </c>
      <c r="D975" s="16"/>
    </row>
    <row r="976">
      <c r="A976" s="16" t="s">
        <v>2286</v>
      </c>
      <c r="B976" s="16" t="s">
        <v>2287</v>
      </c>
      <c r="C976" s="16" t="s">
        <v>350</v>
      </c>
      <c r="D976" s="16"/>
    </row>
    <row r="977">
      <c r="A977" s="16" t="s">
        <v>2288</v>
      </c>
      <c r="B977" s="16" t="s">
        <v>2289</v>
      </c>
      <c r="C977" s="16" t="s">
        <v>350</v>
      </c>
      <c r="D977" s="16"/>
    </row>
    <row r="978">
      <c r="A978" s="16" t="s">
        <v>2290</v>
      </c>
      <c r="B978" s="16" t="s">
        <v>2291</v>
      </c>
      <c r="C978" s="16" t="s">
        <v>350</v>
      </c>
      <c r="D978" s="16"/>
    </row>
    <row r="979">
      <c r="A979" s="16" t="s">
        <v>2292</v>
      </c>
      <c r="B979" s="16" t="s">
        <v>2293</v>
      </c>
      <c r="C979" s="16" t="s">
        <v>350</v>
      </c>
      <c r="D979" s="16"/>
    </row>
    <row r="980">
      <c r="A980" s="16" t="s">
        <v>2294</v>
      </c>
      <c r="B980" s="16" t="s">
        <v>2295</v>
      </c>
      <c r="C980" s="16" t="s">
        <v>350</v>
      </c>
      <c r="D980" s="16"/>
    </row>
    <row r="981">
      <c r="A981" s="16" t="s">
        <v>2296</v>
      </c>
      <c r="B981" s="16" t="s">
        <v>2297</v>
      </c>
      <c r="C981" s="16" t="s">
        <v>350</v>
      </c>
      <c r="D981" s="16"/>
    </row>
    <row r="982">
      <c r="A982" s="16" t="s">
        <v>2298</v>
      </c>
      <c r="B982" s="16" t="s">
        <v>2299</v>
      </c>
      <c r="C982" s="16" t="s">
        <v>350</v>
      </c>
      <c r="D982" s="16"/>
    </row>
    <row r="983">
      <c r="A983" s="16" t="s">
        <v>2300</v>
      </c>
      <c r="B983" s="16" t="s">
        <v>2301</v>
      </c>
      <c r="C983" s="16" t="s">
        <v>350</v>
      </c>
      <c r="D983" s="16"/>
    </row>
    <row r="984">
      <c r="A984" s="16" t="s">
        <v>2302</v>
      </c>
      <c r="B984" s="16" t="s">
        <v>2303</v>
      </c>
      <c r="C984" s="16" t="s">
        <v>350</v>
      </c>
      <c r="D984" s="16"/>
    </row>
    <row r="985">
      <c r="A985" s="16" t="s">
        <v>2304</v>
      </c>
      <c r="B985" s="16" t="s">
        <v>2305</v>
      </c>
      <c r="C985" s="16" t="s">
        <v>350</v>
      </c>
      <c r="D985" s="16"/>
    </row>
    <row r="986">
      <c r="A986" s="16" t="s">
        <v>2306</v>
      </c>
      <c r="B986" s="16" t="s">
        <v>2307</v>
      </c>
      <c r="C986" s="16" t="s">
        <v>350</v>
      </c>
      <c r="D986" s="16"/>
    </row>
    <row r="987">
      <c r="A987" s="16" t="s">
        <v>2308</v>
      </c>
      <c r="B987" s="16" t="s">
        <v>2309</v>
      </c>
      <c r="C987" s="16" t="s">
        <v>350</v>
      </c>
      <c r="D987" s="16"/>
    </row>
    <row r="988">
      <c r="A988" s="16" t="s">
        <v>2310</v>
      </c>
      <c r="B988" s="16" t="s">
        <v>2311</v>
      </c>
      <c r="C988" s="16" t="s">
        <v>350</v>
      </c>
      <c r="D988" s="16"/>
    </row>
    <row r="989">
      <c r="A989" s="16" t="s">
        <v>2312</v>
      </c>
      <c r="B989" s="16" t="s">
        <v>2313</v>
      </c>
      <c r="C989" s="16" t="s">
        <v>350</v>
      </c>
      <c r="D989" s="16"/>
    </row>
    <row r="990">
      <c r="A990" s="16" t="s">
        <v>2314</v>
      </c>
      <c r="B990" s="16" t="s">
        <v>2315</v>
      </c>
      <c r="C990" s="16" t="s">
        <v>350</v>
      </c>
      <c r="D990" s="16"/>
    </row>
    <row r="991">
      <c r="A991" s="16" t="s">
        <v>2316</v>
      </c>
      <c r="B991" s="16" t="s">
        <v>2317</v>
      </c>
      <c r="C991" s="16" t="s">
        <v>350</v>
      </c>
      <c r="D991" s="16"/>
    </row>
    <row r="992">
      <c r="A992" s="16" t="s">
        <v>2318</v>
      </c>
      <c r="B992" s="16" t="s">
        <v>2319</v>
      </c>
      <c r="C992" s="16" t="s">
        <v>350</v>
      </c>
      <c r="D992" s="16"/>
    </row>
    <row r="993">
      <c r="A993" s="16" t="s">
        <v>2320</v>
      </c>
      <c r="B993" s="16" t="s">
        <v>2321</v>
      </c>
      <c r="C993" s="16" t="s">
        <v>350</v>
      </c>
      <c r="D993" s="16"/>
    </row>
    <row r="994">
      <c r="A994" s="16" t="s">
        <v>2322</v>
      </c>
      <c r="B994" s="16" t="s">
        <v>2323</v>
      </c>
      <c r="C994" s="16" t="s">
        <v>350</v>
      </c>
      <c r="D994" s="16"/>
    </row>
    <row r="995">
      <c r="A995" s="16" t="s">
        <v>2324</v>
      </c>
      <c r="B995" s="16" t="s">
        <v>2325</v>
      </c>
      <c r="C995" s="16" t="s">
        <v>350</v>
      </c>
      <c r="D995" s="16"/>
    </row>
    <row r="996">
      <c r="A996" s="16" t="s">
        <v>2326</v>
      </c>
      <c r="B996" s="16" t="s">
        <v>2327</v>
      </c>
      <c r="C996" s="16" t="s">
        <v>350</v>
      </c>
      <c r="D996" s="16"/>
    </row>
    <row r="997">
      <c r="A997" s="16" t="s">
        <v>2328</v>
      </c>
      <c r="B997" s="16" t="s">
        <v>2329</v>
      </c>
      <c r="C997" s="16" t="s">
        <v>350</v>
      </c>
      <c r="D997" s="16"/>
    </row>
    <row r="998">
      <c r="A998" s="16" t="s">
        <v>2330</v>
      </c>
      <c r="B998" s="16" t="s">
        <v>2331</v>
      </c>
      <c r="C998" s="16" t="s">
        <v>350</v>
      </c>
      <c r="D998" s="16"/>
    </row>
    <row r="999">
      <c r="A999" s="16" t="s">
        <v>2332</v>
      </c>
      <c r="B999" s="16" t="s">
        <v>2333</v>
      </c>
      <c r="C999" s="16" t="s">
        <v>350</v>
      </c>
      <c r="D999" s="16"/>
    </row>
    <row r="1000">
      <c r="A1000" s="16" t="s">
        <v>2334</v>
      </c>
      <c r="B1000" s="16" t="s">
        <v>2335</v>
      </c>
      <c r="C1000" s="16" t="s">
        <v>350</v>
      </c>
      <c r="D1000" s="16"/>
    </row>
    <row r="1001">
      <c r="A1001" s="16" t="s">
        <v>2336</v>
      </c>
      <c r="B1001" s="16" t="s">
        <v>2337</v>
      </c>
      <c r="C1001" s="16" t="s">
        <v>350</v>
      </c>
      <c r="D1001" s="16"/>
    </row>
    <row r="1002">
      <c r="A1002" s="16" t="s">
        <v>2338</v>
      </c>
      <c r="B1002" s="16" t="s">
        <v>2339</v>
      </c>
      <c r="C1002" s="16" t="s">
        <v>350</v>
      </c>
      <c r="D1002" s="16"/>
    </row>
    <row r="1003">
      <c r="A1003" s="16" t="s">
        <v>2340</v>
      </c>
      <c r="B1003" s="16" t="s">
        <v>2341</v>
      </c>
      <c r="C1003" s="16" t="s">
        <v>350</v>
      </c>
      <c r="D1003" s="16"/>
    </row>
    <row r="1004">
      <c r="A1004" s="16" t="s">
        <v>2342</v>
      </c>
      <c r="B1004" s="16" t="s">
        <v>2343</v>
      </c>
      <c r="C1004" s="16" t="s">
        <v>350</v>
      </c>
      <c r="D1004" s="16"/>
    </row>
    <row r="1005">
      <c r="A1005" s="16" t="s">
        <v>2344</v>
      </c>
      <c r="B1005" s="16" t="s">
        <v>2345</v>
      </c>
      <c r="C1005" s="16" t="s">
        <v>350</v>
      </c>
      <c r="D1005" s="16"/>
    </row>
    <row r="1006">
      <c r="A1006" s="16" t="s">
        <v>2346</v>
      </c>
      <c r="B1006" s="16" t="s">
        <v>2347</v>
      </c>
      <c r="C1006" s="16" t="s">
        <v>350</v>
      </c>
      <c r="D1006" s="16"/>
    </row>
    <row r="1007">
      <c r="A1007" s="16" t="s">
        <v>2348</v>
      </c>
      <c r="B1007" s="16" t="s">
        <v>2349</v>
      </c>
      <c r="C1007" s="16" t="s">
        <v>350</v>
      </c>
      <c r="D1007" s="16"/>
    </row>
    <row r="1008">
      <c r="A1008" s="16" t="s">
        <v>2350</v>
      </c>
      <c r="B1008" s="16" t="s">
        <v>2351</v>
      </c>
      <c r="C1008" s="16" t="s">
        <v>350</v>
      </c>
      <c r="D1008" s="16"/>
    </row>
    <row r="1009">
      <c r="A1009" s="16" t="s">
        <v>2352</v>
      </c>
      <c r="B1009" s="16" t="s">
        <v>2353</v>
      </c>
      <c r="C1009" s="16" t="s">
        <v>350</v>
      </c>
      <c r="D1009" s="16"/>
    </row>
    <row r="1010">
      <c r="A1010" s="16" t="s">
        <v>2354</v>
      </c>
      <c r="B1010" s="16" t="s">
        <v>2355</v>
      </c>
      <c r="C1010" s="16" t="s">
        <v>350</v>
      </c>
      <c r="D1010" s="16"/>
    </row>
    <row r="1011">
      <c r="A1011" s="16" t="s">
        <v>2356</v>
      </c>
      <c r="B1011" s="16" t="s">
        <v>2357</v>
      </c>
      <c r="C1011" s="16" t="s">
        <v>350</v>
      </c>
      <c r="D1011" s="16"/>
    </row>
    <row r="1012">
      <c r="A1012" s="16" t="s">
        <v>2358</v>
      </c>
      <c r="B1012" s="16" t="s">
        <v>2359</v>
      </c>
      <c r="C1012" s="16" t="s">
        <v>350</v>
      </c>
      <c r="D1012" s="16"/>
    </row>
    <row r="1013">
      <c r="A1013" s="16" t="s">
        <v>2360</v>
      </c>
      <c r="B1013" s="16" t="s">
        <v>2361</v>
      </c>
      <c r="C1013" s="16" t="s">
        <v>350</v>
      </c>
      <c r="D1013" s="16"/>
    </row>
    <row r="1014">
      <c r="A1014" s="16" t="s">
        <v>2362</v>
      </c>
      <c r="B1014" s="16" t="s">
        <v>2363</v>
      </c>
      <c r="C1014" s="16" t="s">
        <v>350</v>
      </c>
      <c r="D1014" s="16"/>
    </row>
    <row r="1015">
      <c r="A1015" s="16" t="s">
        <v>2364</v>
      </c>
      <c r="B1015" s="16" t="s">
        <v>2365</v>
      </c>
      <c r="C1015" s="16" t="s">
        <v>350</v>
      </c>
      <c r="D1015" s="16"/>
    </row>
    <row r="1016">
      <c r="A1016" s="16" t="s">
        <v>2366</v>
      </c>
      <c r="B1016" s="16" t="s">
        <v>2367</v>
      </c>
      <c r="C1016" s="16" t="s">
        <v>350</v>
      </c>
      <c r="D1016" s="16"/>
    </row>
    <row r="1017">
      <c r="A1017" s="16" t="s">
        <v>2368</v>
      </c>
      <c r="B1017" s="16" t="s">
        <v>2369</v>
      </c>
      <c r="C1017" s="16" t="s">
        <v>350</v>
      </c>
      <c r="D1017" s="16"/>
    </row>
    <row r="1018">
      <c r="A1018" s="16" t="s">
        <v>2370</v>
      </c>
      <c r="B1018" s="16" t="s">
        <v>2371</v>
      </c>
      <c r="C1018" s="16" t="s">
        <v>350</v>
      </c>
      <c r="D1018" s="16"/>
    </row>
    <row r="1019">
      <c r="A1019" s="16" t="s">
        <v>2372</v>
      </c>
      <c r="B1019" s="16" t="s">
        <v>2373</v>
      </c>
      <c r="C1019" s="16" t="s">
        <v>350</v>
      </c>
      <c r="D1019" s="16"/>
    </row>
    <row r="1020">
      <c r="A1020" s="16" t="s">
        <v>2374</v>
      </c>
      <c r="B1020" s="16" t="s">
        <v>2375</v>
      </c>
      <c r="C1020" s="16" t="s">
        <v>350</v>
      </c>
      <c r="D1020" s="16"/>
    </row>
    <row r="1021">
      <c r="A1021" s="16" t="s">
        <v>2376</v>
      </c>
      <c r="B1021" s="16" t="s">
        <v>2377</v>
      </c>
      <c r="C1021" s="16" t="s">
        <v>350</v>
      </c>
      <c r="D1021" s="16"/>
    </row>
    <row r="1022">
      <c r="A1022" s="16" t="s">
        <v>2378</v>
      </c>
      <c r="B1022" s="16" t="s">
        <v>2379</v>
      </c>
      <c r="C1022" s="16" t="s">
        <v>350</v>
      </c>
      <c r="D1022" s="16"/>
    </row>
    <row r="1023">
      <c r="A1023" s="16" t="s">
        <v>2380</v>
      </c>
      <c r="B1023" s="16" t="s">
        <v>2381</v>
      </c>
      <c r="C1023" s="16" t="s">
        <v>350</v>
      </c>
      <c r="D1023" s="16"/>
    </row>
    <row r="1024">
      <c r="A1024" s="16" t="s">
        <v>2382</v>
      </c>
      <c r="B1024" s="16" t="s">
        <v>2383</v>
      </c>
      <c r="C1024" s="16" t="s">
        <v>350</v>
      </c>
      <c r="D1024" s="16"/>
    </row>
    <row r="1025">
      <c r="A1025" s="16" t="s">
        <v>2384</v>
      </c>
      <c r="B1025" s="16" t="s">
        <v>2385</v>
      </c>
      <c r="C1025" s="16" t="s">
        <v>350</v>
      </c>
      <c r="D1025" s="16"/>
    </row>
    <row r="1026">
      <c r="A1026" s="16" t="s">
        <v>2386</v>
      </c>
      <c r="B1026" s="16" t="s">
        <v>2387</v>
      </c>
      <c r="C1026" s="16" t="s">
        <v>350</v>
      </c>
      <c r="D1026" s="16"/>
    </row>
    <row r="1027">
      <c r="A1027" s="16" t="s">
        <v>2388</v>
      </c>
      <c r="B1027" s="16" t="s">
        <v>2389</v>
      </c>
      <c r="C1027" s="16" t="s">
        <v>350</v>
      </c>
      <c r="D1027" s="16"/>
    </row>
    <row r="1028">
      <c r="A1028" s="16" t="s">
        <v>2390</v>
      </c>
      <c r="B1028" s="16" t="s">
        <v>2391</v>
      </c>
      <c r="C1028" s="16" t="s">
        <v>350</v>
      </c>
      <c r="D1028" s="16"/>
    </row>
    <row r="1029">
      <c r="A1029" s="16" t="s">
        <v>2392</v>
      </c>
      <c r="B1029" s="16" t="s">
        <v>2393</v>
      </c>
      <c r="C1029" s="16" t="s">
        <v>350</v>
      </c>
      <c r="D1029" s="16"/>
    </row>
    <row r="1030">
      <c r="A1030" s="16" t="s">
        <v>2394</v>
      </c>
      <c r="B1030" s="16" t="s">
        <v>2395</v>
      </c>
      <c r="C1030" s="16" t="s">
        <v>350</v>
      </c>
      <c r="D1030" s="16"/>
    </row>
    <row r="1031">
      <c r="A1031" s="16" t="s">
        <v>2396</v>
      </c>
      <c r="B1031" s="16" t="s">
        <v>2397</v>
      </c>
      <c r="C1031" s="16" t="s">
        <v>350</v>
      </c>
      <c r="D1031" s="16"/>
    </row>
    <row r="1032">
      <c r="A1032" s="16" t="s">
        <v>2398</v>
      </c>
      <c r="B1032" s="16" t="s">
        <v>2399</v>
      </c>
      <c r="C1032" s="16" t="s">
        <v>350</v>
      </c>
      <c r="D1032" s="16"/>
    </row>
    <row r="1033">
      <c r="A1033" s="16" t="s">
        <v>2400</v>
      </c>
      <c r="B1033" s="16" t="s">
        <v>2401</v>
      </c>
      <c r="C1033" s="16" t="s">
        <v>350</v>
      </c>
      <c r="D1033" s="16"/>
    </row>
    <row r="1034">
      <c r="A1034" s="16" t="s">
        <v>2402</v>
      </c>
      <c r="B1034" s="16" t="s">
        <v>2403</v>
      </c>
      <c r="C1034" s="16" t="s">
        <v>350</v>
      </c>
      <c r="D1034" s="16"/>
    </row>
    <row r="1035">
      <c r="A1035" s="16" t="s">
        <v>2404</v>
      </c>
      <c r="B1035" s="16" t="s">
        <v>2405</v>
      </c>
      <c r="C1035" s="16" t="s">
        <v>350</v>
      </c>
      <c r="D1035" s="16"/>
    </row>
    <row r="1036">
      <c r="A1036" s="16" t="s">
        <v>2406</v>
      </c>
      <c r="B1036" s="16" t="s">
        <v>2407</v>
      </c>
      <c r="C1036" s="16" t="s">
        <v>350</v>
      </c>
      <c r="D1036" s="16"/>
    </row>
    <row r="1037">
      <c r="A1037" s="16" t="s">
        <v>2408</v>
      </c>
      <c r="B1037" s="16" t="s">
        <v>2409</v>
      </c>
      <c r="C1037" s="16" t="s">
        <v>350</v>
      </c>
      <c r="D1037" s="16"/>
    </row>
    <row r="1038">
      <c r="A1038" s="16" t="s">
        <v>2410</v>
      </c>
      <c r="B1038" s="16" t="s">
        <v>2411</v>
      </c>
      <c r="C1038" s="16" t="s">
        <v>350</v>
      </c>
      <c r="D1038" s="16"/>
    </row>
    <row r="1039">
      <c r="A1039" s="16" t="s">
        <v>2412</v>
      </c>
      <c r="B1039" s="16" t="s">
        <v>2413</v>
      </c>
      <c r="C1039" s="16" t="s">
        <v>350</v>
      </c>
      <c r="D1039" s="16"/>
    </row>
    <row r="1040">
      <c r="A1040" s="16" t="s">
        <v>2414</v>
      </c>
      <c r="B1040" s="16" t="s">
        <v>2415</v>
      </c>
      <c r="C1040" s="16" t="s">
        <v>350</v>
      </c>
      <c r="D1040" s="16"/>
    </row>
    <row r="1041">
      <c r="A1041" s="16" t="s">
        <v>2416</v>
      </c>
      <c r="B1041" s="16" t="s">
        <v>2417</v>
      </c>
      <c r="C1041" s="16" t="s">
        <v>350</v>
      </c>
      <c r="D1041" s="16"/>
    </row>
    <row r="1042">
      <c r="A1042" s="16" t="s">
        <v>2418</v>
      </c>
      <c r="B1042" s="16" t="s">
        <v>2419</v>
      </c>
      <c r="C1042" s="16" t="s">
        <v>350</v>
      </c>
      <c r="D1042" s="16"/>
    </row>
    <row r="1043">
      <c r="A1043" s="16" t="s">
        <v>2420</v>
      </c>
      <c r="B1043" s="16" t="s">
        <v>2421</v>
      </c>
      <c r="C1043" s="16" t="s">
        <v>350</v>
      </c>
      <c r="D1043" s="16"/>
    </row>
    <row r="1044">
      <c r="A1044" s="16" t="s">
        <v>2422</v>
      </c>
      <c r="B1044" s="16" t="s">
        <v>2423</v>
      </c>
      <c r="C1044" s="16" t="s">
        <v>350</v>
      </c>
      <c r="D1044" s="16"/>
    </row>
    <row r="1045">
      <c r="A1045" s="16" t="s">
        <v>2424</v>
      </c>
      <c r="B1045" s="16" t="s">
        <v>2425</v>
      </c>
      <c r="C1045" s="16" t="s">
        <v>350</v>
      </c>
      <c r="D1045" s="16"/>
    </row>
    <row r="1046">
      <c r="A1046" s="16" t="s">
        <v>2426</v>
      </c>
      <c r="B1046" s="16" t="s">
        <v>2427</v>
      </c>
      <c r="C1046" s="16" t="s">
        <v>350</v>
      </c>
      <c r="D1046" s="16"/>
    </row>
    <row r="1047">
      <c r="A1047" s="16" t="s">
        <v>2428</v>
      </c>
      <c r="B1047" s="16" t="s">
        <v>2429</v>
      </c>
      <c r="C1047" s="16" t="s">
        <v>350</v>
      </c>
      <c r="D1047" s="16"/>
    </row>
    <row r="1048">
      <c r="A1048" s="16" t="s">
        <v>2430</v>
      </c>
      <c r="B1048" s="16" t="s">
        <v>2431</v>
      </c>
      <c r="C1048" s="16" t="s">
        <v>350</v>
      </c>
      <c r="D1048" s="16"/>
    </row>
    <row r="1049">
      <c r="A1049" s="16" t="s">
        <v>2432</v>
      </c>
      <c r="B1049" s="16" t="s">
        <v>2433</v>
      </c>
      <c r="C1049" s="16" t="s">
        <v>350</v>
      </c>
      <c r="D1049" s="16"/>
    </row>
    <row r="1050">
      <c r="A1050" s="16" t="s">
        <v>2434</v>
      </c>
      <c r="B1050" s="16" t="s">
        <v>2435</v>
      </c>
      <c r="C1050" s="16" t="s">
        <v>350</v>
      </c>
      <c r="D1050" s="16"/>
    </row>
    <row r="1051">
      <c r="A1051" s="16" t="s">
        <v>2436</v>
      </c>
      <c r="B1051" s="16" t="s">
        <v>2437</v>
      </c>
      <c r="C1051" s="16" t="s">
        <v>350</v>
      </c>
      <c r="D1051" s="16"/>
    </row>
    <row r="1052">
      <c r="A1052" s="16" t="s">
        <v>2438</v>
      </c>
      <c r="B1052" s="16" t="s">
        <v>2439</v>
      </c>
      <c r="C1052" s="16" t="s">
        <v>350</v>
      </c>
      <c r="D1052" s="16"/>
    </row>
    <row r="1053">
      <c r="A1053" s="16" t="s">
        <v>2440</v>
      </c>
      <c r="B1053" s="16" t="s">
        <v>2441</v>
      </c>
      <c r="C1053" s="16" t="s">
        <v>350</v>
      </c>
      <c r="D1053" s="16"/>
    </row>
    <row r="1054">
      <c r="A1054" s="16" t="s">
        <v>2442</v>
      </c>
      <c r="B1054" s="16" t="s">
        <v>2443</v>
      </c>
      <c r="C1054" s="16" t="s">
        <v>350</v>
      </c>
      <c r="D1054" s="16"/>
    </row>
    <row r="1055">
      <c r="A1055" s="16" t="s">
        <v>2444</v>
      </c>
      <c r="B1055" s="16" t="s">
        <v>2445</v>
      </c>
      <c r="C1055" s="16" t="s">
        <v>350</v>
      </c>
      <c r="D1055" s="16"/>
    </row>
    <row r="1056">
      <c r="A1056" s="16" t="s">
        <v>2446</v>
      </c>
      <c r="B1056" s="16" t="s">
        <v>2447</v>
      </c>
      <c r="C1056" s="16" t="s">
        <v>350</v>
      </c>
      <c r="D1056" s="16"/>
    </row>
    <row r="1057">
      <c r="A1057" s="16" t="s">
        <v>2448</v>
      </c>
      <c r="B1057" s="16" t="s">
        <v>2449</v>
      </c>
      <c r="C1057" s="16" t="s">
        <v>350</v>
      </c>
      <c r="D1057" s="16"/>
    </row>
    <row r="1058">
      <c r="A1058" s="16" t="s">
        <v>2450</v>
      </c>
      <c r="B1058" s="16" t="s">
        <v>2451</v>
      </c>
      <c r="C1058" s="16" t="s">
        <v>350</v>
      </c>
      <c r="D1058" s="16"/>
    </row>
    <row r="1059">
      <c r="A1059" s="16" t="s">
        <v>2452</v>
      </c>
      <c r="B1059" s="16" t="s">
        <v>2453</v>
      </c>
      <c r="C1059" s="16" t="s">
        <v>350</v>
      </c>
      <c r="D1059" s="16"/>
    </row>
    <row r="1060">
      <c r="A1060" s="16" t="s">
        <v>2454</v>
      </c>
      <c r="B1060" s="16" t="s">
        <v>2455</v>
      </c>
      <c r="C1060" s="16" t="s">
        <v>350</v>
      </c>
      <c r="D1060" s="16"/>
    </row>
    <row r="1061">
      <c r="A1061" s="16" t="s">
        <v>2456</v>
      </c>
      <c r="B1061" s="16" t="s">
        <v>2457</v>
      </c>
      <c r="C1061" s="16" t="s">
        <v>350</v>
      </c>
      <c r="D1061" s="16"/>
    </row>
    <row r="1062">
      <c r="A1062" s="16" t="s">
        <v>2458</v>
      </c>
      <c r="B1062" s="16" t="s">
        <v>2459</v>
      </c>
      <c r="C1062" s="16" t="s">
        <v>350</v>
      </c>
      <c r="D1062" s="16"/>
    </row>
    <row r="1063">
      <c r="A1063" s="16" t="s">
        <v>2460</v>
      </c>
      <c r="B1063" s="16" t="s">
        <v>2461</v>
      </c>
      <c r="C1063" s="16" t="s">
        <v>350</v>
      </c>
      <c r="D1063" s="16"/>
    </row>
    <row r="1064">
      <c r="A1064" s="16" t="s">
        <v>2462</v>
      </c>
      <c r="B1064" s="16" t="s">
        <v>2463</v>
      </c>
      <c r="C1064" s="16" t="s">
        <v>350</v>
      </c>
      <c r="D1064" s="16"/>
    </row>
    <row r="1065">
      <c r="A1065" s="16" t="s">
        <v>2464</v>
      </c>
      <c r="B1065" s="16" t="s">
        <v>2465</v>
      </c>
      <c r="C1065" s="16" t="s">
        <v>350</v>
      </c>
      <c r="D1065" s="16"/>
    </row>
    <row r="1066">
      <c r="A1066" s="16" t="s">
        <v>2466</v>
      </c>
      <c r="B1066" s="16" t="s">
        <v>2467</v>
      </c>
      <c r="C1066" s="16" t="s">
        <v>350</v>
      </c>
      <c r="D1066" s="16"/>
    </row>
    <row r="1067">
      <c r="A1067" s="16" t="s">
        <v>2468</v>
      </c>
      <c r="B1067" s="16" t="s">
        <v>2469</v>
      </c>
      <c r="C1067" s="16" t="s">
        <v>350</v>
      </c>
      <c r="D1067" s="16"/>
    </row>
    <row r="1068">
      <c r="A1068" s="16" t="s">
        <v>2470</v>
      </c>
      <c r="B1068" s="16" t="s">
        <v>2471</v>
      </c>
      <c r="C1068" s="16" t="s">
        <v>350</v>
      </c>
      <c r="D1068" s="16"/>
    </row>
    <row r="1069">
      <c r="A1069" s="16" t="s">
        <v>2472</v>
      </c>
      <c r="B1069" s="16" t="s">
        <v>2473</v>
      </c>
      <c r="C1069" s="16" t="s">
        <v>350</v>
      </c>
      <c r="D1069" s="16"/>
    </row>
    <row r="1070">
      <c r="A1070" s="16" t="s">
        <v>2474</v>
      </c>
      <c r="B1070" s="16" t="s">
        <v>2475</v>
      </c>
      <c r="C1070" s="16" t="s">
        <v>350</v>
      </c>
      <c r="D1070" s="16"/>
    </row>
    <row r="1071">
      <c r="A1071" s="16" t="s">
        <v>2476</v>
      </c>
      <c r="B1071" s="16" t="s">
        <v>2477</v>
      </c>
      <c r="C1071" s="16" t="s">
        <v>350</v>
      </c>
      <c r="D1071" s="16"/>
    </row>
    <row r="1072">
      <c r="A1072" s="16" t="s">
        <v>2478</v>
      </c>
      <c r="B1072" s="16" t="s">
        <v>2479</v>
      </c>
      <c r="C1072" s="16" t="s">
        <v>350</v>
      </c>
      <c r="D1072" s="16"/>
    </row>
    <row r="1073">
      <c r="A1073" s="16" t="s">
        <v>2480</v>
      </c>
      <c r="B1073" s="16" t="s">
        <v>2481</v>
      </c>
      <c r="C1073" s="16" t="s">
        <v>350</v>
      </c>
      <c r="D1073" s="16"/>
    </row>
    <row r="1074">
      <c r="A1074" s="16" t="s">
        <v>2482</v>
      </c>
      <c r="B1074" s="16" t="s">
        <v>2483</v>
      </c>
      <c r="C1074" s="16" t="s">
        <v>350</v>
      </c>
      <c r="D1074" s="16"/>
    </row>
    <row r="1075">
      <c r="A1075" s="16" t="s">
        <v>2484</v>
      </c>
      <c r="B1075" s="16" t="s">
        <v>2485</v>
      </c>
      <c r="C1075" s="16" t="s">
        <v>350</v>
      </c>
      <c r="D1075" s="16"/>
    </row>
    <row r="1076">
      <c r="A1076" s="16" t="s">
        <v>2486</v>
      </c>
      <c r="B1076" s="16" t="s">
        <v>2487</v>
      </c>
      <c r="C1076" s="16" t="s">
        <v>350</v>
      </c>
      <c r="D1076" s="16"/>
    </row>
    <row r="1077">
      <c r="A1077" s="16" t="s">
        <v>2488</v>
      </c>
      <c r="B1077" s="16" t="s">
        <v>2489</v>
      </c>
      <c r="C1077" s="16" t="s">
        <v>350</v>
      </c>
      <c r="D1077" s="16"/>
    </row>
    <row r="1078">
      <c r="A1078" s="16" t="s">
        <v>2490</v>
      </c>
      <c r="B1078" s="16" t="s">
        <v>2491</v>
      </c>
      <c r="C1078" s="16" t="s">
        <v>350</v>
      </c>
      <c r="D1078" s="16"/>
    </row>
    <row r="1079">
      <c r="A1079" s="16" t="s">
        <v>2492</v>
      </c>
      <c r="B1079" s="16" t="s">
        <v>2493</v>
      </c>
      <c r="C1079" s="16" t="s">
        <v>350</v>
      </c>
      <c r="D1079" s="16"/>
    </row>
    <row r="1080">
      <c r="A1080" s="16" t="s">
        <v>2494</v>
      </c>
      <c r="B1080" s="16" t="s">
        <v>2495</v>
      </c>
      <c r="C1080" s="16" t="s">
        <v>350</v>
      </c>
      <c r="D1080" s="16"/>
    </row>
    <row r="1081">
      <c r="A1081" s="16" t="s">
        <v>2496</v>
      </c>
      <c r="B1081" s="16" t="s">
        <v>2497</v>
      </c>
      <c r="C1081" s="16" t="s">
        <v>350</v>
      </c>
      <c r="D1081" s="16"/>
    </row>
    <row r="1082">
      <c r="A1082" s="16" t="s">
        <v>2498</v>
      </c>
      <c r="B1082" s="16" t="s">
        <v>2499</v>
      </c>
      <c r="C1082" s="16" t="s">
        <v>350</v>
      </c>
      <c r="D1082" s="16"/>
    </row>
    <row r="1083">
      <c r="A1083" s="16" t="s">
        <v>2500</v>
      </c>
      <c r="B1083" s="16" t="s">
        <v>2501</v>
      </c>
      <c r="C1083" s="16" t="s">
        <v>350</v>
      </c>
      <c r="D1083" s="16"/>
    </row>
    <row r="1084">
      <c r="A1084" s="16" t="s">
        <v>2502</v>
      </c>
      <c r="B1084" s="16" t="s">
        <v>2503</v>
      </c>
      <c r="C1084" s="16" t="s">
        <v>350</v>
      </c>
      <c r="D1084" s="16"/>
    </row>
    <row r="1085">
      <c r="A1085" s="16" t="s">
        <v>2504</v>
      </c>
      <c r="B1085" s="16" t="s">
        <v>2505</v>
      </c>
      <c r="C1085" s="16" t="s">
        <v>350</v>
      </c>
      <c r="D1085" s="16"/>
    </row>
    <row r="1086">
      <c r="A1086" s="16" t="s">
        <v>2506</v>
      </c>
      <c r="B1086" s="16" t="s">
        <v>2507</v>
      </c>
      <c r="C1086" s="16" t="s">
        <v>350</v>
      </c>
      <c r="D1086" s="16"/>
    </row>
    <row r="1087">
      <c r="A1087" s="16" t="s">
        <v>2508</v>
      </c>
      <c r="B1087" s="16" t="s">
        <v>2509</v>
      </c>
      <c r="C1087" s="16" t="s">
        <v>350</v>
      </c>
      <c r="D1087" s="16"/>
    </row>
    <row r="1088">
      <c r="A1088" s="16" t="s">
        <v>2510</v>
      </c>
      <c r="B1088" s="16" t="s">
        <v>2511</v>
      </c>
      <c r="C1088" s="16" t="s">
        <v>350</v>
      </c>
      <c r="D1088" s="16"/>
    </row>
    <row r="1089">
      <c r="A1089" s="16" t="s">
        <v>2512</v>
      </c>
      <c r="B1089" s="16" t="s">
        <v>2513</v>
      </c>
      <c r="C1089" s="16" t="s">
        <v>350</v>
      </c>
      <c r="D1089" s="16"/>
    </row>
    <row r="1090">
      <c r="A1090" s="16" t="s">
        <v>2514</v>
      </c>
      <c r="B1090" s="16" t="s">
        <v>2515</v>
      </c>
      <c r="C1090" s="16" t="s">
        <v>350</v>
      </c>
      <c r="D1090" s="16"/>
    </row>
    <row r="1091">
      <c r="A1091" s="16" t="s">
        <v>2516</v>
      </c>
      <c r="B1091" s="16" t="s">
        <v>2517</v>
      </c>
      <c r="C1091" s="16" t="s">
        <v>350</v>
      </c>
      <c r="D1091" s="16"/>
    </row>
    <row r="1092">
      <c r="A1092" s="16" t="s">
        <v>2518</v>
      </c>
      <c r="B1092" s="16" t="s">
        <v>2519</v>
      </c>
      <c r="C1092" s="16" t="s">
        <v>350</v>
      </c>
      <c r="D1092" s="16"/>
    </row>
    <row r="1093">
      <c r="A1093" s="16" t="s">
        <v>2520</v>
      </c>
      <c r="B1093" s="16" t="s">
        <v>2521</v>
      </c>
      <c r="C1093" s="16" t="s">
        <v>350</v>
      </c>
      <c r="D1093" s="16"/>
    </row>
    <row r="1094">
      <c r="A1094" s="16" t="s">
        <v>2522</v>
      </c>
      <c r="B1094" s="16" t="s">
        <v>2523</v>
      </c>
      <c r="C1094" s="16" t="s">
        <v>350</v>
      </c>
      <c r="D1094" s="16"/>
    </row>
    <row r="1095">
      <c r="A1095" s="16" t="s">
        <v>2524</v>
      </c>
      <c r="B1095" s="16" t="s">
        <v>2525</v>
      </c>
      <c r="C1095" s="16" t="s">
        <v>350</v>
      </c>
      <c r="D1095" s="16"/>
    </row>
    <row r="1096">
      <c r="A1096" s="16" t="s">
        <v>2526</v>
      </c>
      <c r="B1096" s="16" t="s">
        <v>2527</v>
      </c>
      <c r="C1096" s="16" t="s">
        <v>350</v>
      </c>
      <c r="D1096" s="16"/>
    </row>
    <row r="1097">
      <c r="A1097" s="16" t="s">
        <v>2528</v>
      </c>
      <c r="B1097" s="16" t="s">
        <v>2529</v>
      </c>
      <c r="C1097" s="16" t="s">
        <v>350</v>
      </c>
      <c r="D1097" s="16"/>
    </row>
    <row r="1098">
      <c r="A1098" s="16" t="s">
        <v>2530</v>
      </c>
      <c r="B1098" s="16" t="s">
        <v>2531</v>
      </c>
      <c r="C1098" s="16" t="s">
        <v>350</v>
      </c>
      <c r="D1098" s="16"/>
    </row>
    <row r="1099">
      <c r="A1099" s="16" t="s">
        <v>2532</v>
      </c>
      <c r="B1099" s="16" t="s">
        <v>2533</v>
      </c>
      <c r="C1099" s="16" t="s">
        <v>350</v>
      </c>
      <c r="D1099" s="16"/>
    </row>
    <row r="1100">
      <c r="A1100" s="16" t="s">
        <v>2534</v>
      </c>
      <c r="B1100" s="16" t="s">
        <v>2535</v>
      </c>
      <c r="C1100" s="16" t="s">
        <v>350</v>
      </c>
      <c r="D1100" s="16"/>
    </row>
    <row r="1101">
      <c r="A1101" s="16" t="s">
        <v>2536</v>
      </c>
      <c r="B1101" s="16" t="s">
        <v>2537</v>
      </c>
      <c r="C1101" s="16" t="s">
        <v>350</v>
      </c>
      <c r="D1101" s="16"/>
    </row>
    <row r="1102">
      <c r="A1102" s="16" t="s">
        <v>2538</v>
      </c>
      <c r="B1102" s="16" t="s">
        <v>2539</v>
      </c>
      <c r="C1102" s="16" t="s">
        <v>350</v>
      </c>
      <c r="D1102" s="16"/>
    </row>
    <row r="1103">
      <c r="A1103" s="16" t="s">
        <v>2540</v>
      </c>
      <c r="B1103" s="16" t="s">
        <v>2541</v>
      </c>
      <c r="C1103" s="16" t="s">
        <v>350</v>
      </c>
      <c r="D1103" s="16"/>
    </row>
    <row r="1104">
      <c r="A1104" s="16" t="s">
        <v>2542</v>
      </c>
      <c r="B1104" s="16" t="s">
        <v>2543</v>
      </c>
      <c r="C1104" s="16" t="s">
        <v>350</v>
      </c>
      <c r="D1104" s="16"/>
    </row>
    <row r="1105">
      <c r="A1105" s="16" t="s">
        <v>2544</v>
      </c>
      <c r="B1105" s="16" t="s">
        <v>2545</v>
      </c>
      <c r="C1105" s="16" t="s">
        <v>350</v>
      </c>
      <c r="D1105" s="16"/>
    </row>
    <row r="1106">
      <c r="A1106" s="16" t="s">
        <v>2546</v>
      </c>
      <c r="B1106" s="16" t="s">
        <v>2547</v>
      </c>
      <c r="C1106" s="16" t="s">
        <v>350</v>
      </c>
      <c r="D1106" s="16"/>
    </row>
    <row r="1107">
      <c r="A1107" s="16" t="s">
        <v>2548</v>
      </c>
      <c r="B1107" s="16" t="s">
        <v>2549</v>
      </c>
      <c r="C1107" s="16" t="s">
        <v>350</v>
      </c>
      <c r="D1107" s="16"/>
    </row>
    <row r="1108">
      <c r="A1108" s="16" t="s">
        <v>2550</v>
      </c>
      <c r="B1108" s="16" t="s">
        <v>2551</v>
      </c>
      <c r="C1108" s="16" t="s">
        <v>350</v>
      </c>
      <c r="D1108" s="16"/>
    </row>
    <row r="1109">
      <c r="A1109" s="16" t="s">
        <v>2552</v>
      </c>
      <c r="B1109" s="16" t="s">
        <v>2553</v>
      </c>
      <c r="C1109" s="16" t="s">
        <v>350</v>
      </c>
      <c r="D1109" s="16"/>
    </row>
    <row r="1110">
      <c r="A1110" s="16" t="s">
        <v>2554</v>
      </c>
      <c r="B1110" s="16" t="s">
        <v>2555</v>
      </c>
      <c r="C1110" s="16" t="s">
        <v>350</v>
      </c>
      <c r="D1110" s="16"/>
    </row>
    <row r="1111">
      <c r="A1111" s="16" t="s">
        <v>2556</v>
      </c>
      <c r="B1111" s="16" t="s">
        <v>2557</v>
      </c>
      <c r="C1111" s="16" t="s">
        <v>350</v>
      </c>
      <c r="D1111" s="16"/>
    </row>
    <row r="1112">
      <c r="A1112" s="16" t="s">
        <v>2558</v>
      </c>
      <c r="B1112" s="16" t="s">
        <v>2559</v>
      </c>
      <c r="C1112" s="16" t="s">
        <v>350</v>
      </c>
      <c r="D1112" s="16"/>
    </row>
    <row r="1113">
      <c r="A1113" s="16" t="s">
        <v>2560</v>
      </c>
      <c r="B1113" s="16" t="s">
        <v>2561</v>
      </c>
      <c r="C1113" s="16" t="s">
        <v>350</v>
      </c>
      <c r="D1113" s="16"/>
    </row>
    <row r="1114">
      <c r="A1114" s="16" t="s">
        <v>2562</v>
      </c>
      <c r="B1114" s="16" t="s">
        <v>2563</v>
      </c>
      <c r="C1114" s="16" t="s">
        <v>350</v>
      </c>
      <c r="D1114" s="16"/>
    </row>
    <row r="1115">
      <c r="A1115" s="16" t="s">
        <v>2564</v>
      </c>
      <c r="B1115" s="16" t="s">
        <v>2565</v>
      </c>
      <c r="C1115" s="16" t="s">
        <v>350</v>
      </c>
      <c r="D1115" s="16"/>
    </row>
    <row r="1116">
      <c r="A1116" s="16" t="s">
        <v>2566</v>
      </c>
      <c r="B1116" s="16" t="s">
        <v>2567</v>
      </c>
      <c r="C1116" s="16" t="s">
        <v>350</v>
      </c>
      <c r="D1116" s="16"/>
    </row>
    <row r="1117">
      <c r="A1117" s="16" t="s">
        <v>2568</v>
      </c>
      <c r="B1117" s="16" t="s">
        <v>2569</v>
      </c>
      <c r="C1117" s="16" t="s">
        <v>350</v>
      </c>
      <c r="D1117" s="16"/>
    </row>
    <row r="1118">
      <c r="A1118" s="16" t="s">
        <v>2570</v>
      </c>
      <c r="B1118" s="16" t="s">
        <v>2571</v>
      </c>
      <c r="C1118" s="16" t="s">
        <v>350</v>
      </c>
      <c r="D1118" s="16"/>
    </row>
    <row r="1119">
      <c r="A1119" s="16" t="s">
        <v>2572</v>
      </c>
      <c r="B1119" s="16" t="s">
        <v>2573</v>
      </c>
      <c r="C1119" s="16" t="s">
        <v>350</v>
      </c>
      <c r="D1119" s="16"/>
    </row>
    <row r="1120">
      <c r="A1120" s="16" t="s">
        <v>2574</v>
      </c>
      <c r="B1120" s="16" t="s">
        <v>2575</v>
      </c>
      <c r="C1120" s="16" t="s">
        <v>350</v>
      </c>
      <c r="D1120" s="16"/>
    </row>
    <row r="1121">
      <c r="A1121" s="16" t="s">
        <v>2576</v>
      </c>
      <c r="B1121" s="16" t="s">
        <v>2577</v>
      </c>
      <c r="C1121" s="16" t="s">
        <v>350</v>
      </c>
      <c r="D1121" s="16"/>
    </row>
    <row r="1122">
      <c r="A1122" s="16" t="s">
        <v>2578</v>
      </c>
      <c r="B1122" s="16" t="s">
        <v>2579</v>
      </c>
      <c r="C1122" s="16" t="s">
        <v>350</v>
      </c>
      <c r="D1122" s="16"/>
    </row>
    <row r="1123">
      <c r="A1123" s="16" t="s">
        <v>2580</v>
      </c>
      <c r="B1123" s="16" t="s">
        <v>2581</v>
      </c>
      <c r="C1123" s="16" t="s">
        <v>350</v>
      </c>
      <c r="D1123" s="16"/>
    </row>
    <row r="1124">
      <c r="A1124" s="16" t="s">
        <v>2582</v>
      </c>
      <c r="B1124" s="16" t="s">
        <v>2583</v>
      </c>
      <c r="C1124" s="16" t="s">
        <v>350</v>
      </c>
      <c r="D1124" s="16"/>
    </row>
    <row r="1125">
      <c r="A1125" s="16" t="s">
        <v>2584</v>
      </c>
      <c r="B1125" s="16" t="s">
        <v>2585</v>
      </c>
      <c r="C1125" s="16" t="s">
        <v>350</v>
      </c>
      <c r="D1125" s="16"/>
    </row>
    <row r="1126">
      <c r="A1126" s="16" t="s">
        <v>2586</v>
      </c>
      <c r="B1126" s="16" t="s">
        <v>2587</v>
      </c>
      <c r="C1126" s="16" t="s">
        <v>350</v>
      </c>
      <c r="D1126" s="16"/>
    </row>
    <row r="1127">
      <c r="A1127" s="16" t="s">
        <v>2588</v>
      </c>
      <c r="B1127" s="16" t="s">
        <v>2589</v>
      </c>
      <c r="C1127" s="16" t="s">
        <v>350</v>
      </c>
      <c r="D1127" s="16"/>
    </row>
    <row r="1128">
      <c r="A1128" s="16" t="s">
        <v>2590</v>
      </c>
      <c r="B1128" s="16" t="s">
        <v>2591</v>
      </c>
      <c r="C1128" s="16" t="s">
        <v>350</v>
      </c>
      <c r="D1128" s="16"/>
    </row>
    <row r="1129">
      <c r="A1129" s="16" t="s">
        <v>2592</v>
      </c>
      <c r="B1129" s="16" t="s">
        <v>2593</v>
      </c>
      <c r="C1129" s="16" t="s">
        <v>350</v>
      </c>
      <c r="D1129" s="16"/>
    </row>
    <row r="1130">
      <c r="A1130" s="16" t="s">
        <v>2594</v>
      </c>
      <c r="B1130" s="16" t="s">
        <v>2595</v>
      </c>
      <c r="C1130" s="16" t="s">
        <v>350</v>
      </c>
      <c r="D1130" s="16"/>
    </row>
    <row r="1131">
      <c r="A1131" s="16" t="s">
        <v>2596</v>
      </c>
      <c r="B1131" s="16" t="s">
        <v>2597</v>
      </c>
      <c r="C1131" s="16" t="s">
        <v>350</v>
      </c>
      <c r="D1131" s="16"/>
    </row>
    <row r="1132">
      <c r="A1132" s="16" t="s">
        <v>2598</v>
      </c>
      <c r="B1132" s="16" t="s">
        <v>2599</v>
      </c>
      <c r="C1132" s="16" t="s">
        <v>350</v>
      </c>
      <c r="D1132" s="16"/>
    </row>
    <row r="1133">
      <c r="A1133" s="16" t="s">
        <v>2600</v>
      </c>
      <c r="B1133" s="16" t="s">
        <v>2601</v>
      </c>
      <c r="C1133" s="16" t="s">
        <v>350</v>
      </c>
      <c r="D1133" s="16"/>
    </row>
    <row r="1134">
      <c r="A1134" s="16" t="s">
        <v>2602</v>
      </c>
      <c r="B1134" s="16" t="s">
        <v>2603</v>
      </c>
      <c r="C1134" s="16" t="s">
        <v>350</v>
      </c>
      <c r="D1134" s="16"/>
    </row>
    <row r="1135">
      <c r="A1135" s="16" t="s">
        <v>2604</v>
      </c>
      <c r="B1135" s="16" t="s">
        <v>2605</v>
      </c>
      <c r="C1135" s="16" t="s">
        <v>350</v>
      </c>
      <c r="D1135" s="16"/>
    </row>
    <row r="1136">
      <c r="A1136" s="16" t="s">
        <v>2606</v>
      </c>
      <c r="B1136" s="16" t="s">
        <v>2607</v>
      </c>
      <c r="C1136" s="16" t="s">
        <v>350</v>
      </c>
      <c r="D1136" s="16"/>
    </row>
    <row r="1137">
      <c r="A1137" s="16" t="s">
        <v>2608</v>
      </c>
      <c r="B1137" s="16" t="s">
        <v>2609</v>
      </c>
      <c r="C1137" s="16" t="s">
        <v>350</v>
      </c>
      <c r="D1137" s="16"/>
    </row>
    <row r="1138">
      <c r="A1138" s="16" t="s">
        <v>2610</v>
      </c>
      <c r="B1138" s="16" t="s">
        <v>2611</v>
      </c>
      <c r="C1138" s="16" t="s">
        <v>350</v>
      </c>
      <c r="D1138" s="16"/>
    </row>
    <row r="1139">
      <c r="A1139" s="16" t="s">
        <v>2612</v>
      </c>
      <c r="B1139" s="16" t="s">
        <v>2613</v>
      </c>
      <c r="C1139" s="16" t="s">
        <v>350</v>
      </c>
      <c r="D1139" s="16"/>
    </row>
    <row r="1140">
      <c r="A1140" s="16" t="s">
        <v>2614</v>
      </c>
      <c r="B1140" s="16" t="s">
        <v>2615</v>
      </c>
      <c r="C1140" s="16" t="s">
        <v>350</v>
      </c>
      <c r="D1140" s="16"/>
    </row>
    <row r="1141">
      <c r="A1141" s="16" t="s">
        <v>2616</v>
      </c>
      <c r="B1141" s="16" t="s">
        <v>2617</v>
      </c>
      <c r="C1141" s="16" t="s">
        <v>350</v>
      </c>
      <c r="D1141" s="16"/>
    </row>
    <row r="1142">
      <c r="A1142" s="16" t="s">
        <v>2618</v>
      </c>
      <c r="B1142" s="16" t="s">
        <v>2619</v>
      </c>
      <c r="C1142" s="16" t="s">
        <v>350</v>
      </c>
      <c r="D1142" s="16"/>
    </row>
    <row r="1143">
      <c r="A1143" s="16" t="s">
        <v>2620</v>
      </c>
      <c r="B1143" s="16" t="s">
        <v>2621</v>
      </c>
      <c r="C1143" s="16" t="s">
        <v>350</v>
      </c>
      <c r="D1143" s="16"/>
    </row>
    <row r="1144">
      <c r="A1144" s="16" t="s">
        <v>2622</v>
      </c>
      <c r="B1144" s="16" t="s">
        <v>2623</v>
      </c>
      <c r="C1144" s="16" t="s">
        <v>350</v>
      </c>
      <c r="D1144" s="16"/>
    </row>
    <row r="1145">
      <c r="A1145" s="16" t="s">
        <v>2624</v>
      </c>
      <c r="B1145" s="16" t="s">
        <v>2625</v>
      </c>
      <c r="C1145" s="16" t="s">
        <v>350</v>
      </c>
      <c r="D1145" s="16"/>
    </row>
    <row r="1146">
      <c r="A1146" s="16" t="s">
        <v>2626</v>
      </c>
      <c r="B1146" s="16" t="s">
        <v>2627</v>
      </c>
      <c r="C1146" s="16" t="s">
        <v>350</v>
      </c>
      <c r="D1146" s="16"/>
    </row>
    <row r="1147">
      <c r="A1147" s="16" t="s">
        <v>2628</v>
      </c>
      <c r="B1147" s="16" t="s">
        <v>2629</v>
      </c>
      <c r="C1147" s="16" t="s">
        <v>350</v>
      </c>
      <c r="D1147" s="16"/>
    </row>
    <row r="1148">
      <c r="A1148" s="16" t="s">
        <v>2630</v>
      </c>
      <c r="B1148" s="16" t="s">
        <v>2631</v>
      </c>
      <c r="C1148" s="16" t="s">
        <v>350</v>
      </c>
      <c r="D1148" s="16"/>
    </row>
    <row r="1149">
      <c r="A1149" s="16" t="s">
        <v>2632</v>
      </c>
      <c r="B1149" s="16" t="s">
        <v>2633</v>
      </c>
      <c r="C1149" s="16" t="s">
        <v>350</v>
      </c>
      <c r="D1149" s="16"/>
    </row>
    <row r="1150">
      <c r="A1150" s="16" t="s">
        <v>2634</v>
      </c>
      <c r="B1150" s="16" t="s">
        <v>2635</v>
      </c>
      <c r="C1150" s="16" t="s">
        <v>350</v>
      </c>
      <c r="D1150" s="16"/>
    </row>
    <row r="1151">
      <c r="A1151" s="16" t="s">
        <v>2636</v>
      </c>
      <c r="B1151" s="16" t="s">
        <v>2637</v>
      </c>
      <c r="C1151" s="16" t="s">
        <v>350</v>
      </c>
      <c r="D1151" s="16"/>
    </row>
    <row r="1152">
      <c r="A1152" s="16" t="s">
        <v>2638</v>
      </c>
      <c r="B1152" s="16" t="s">
        <v>2639</v>
      </c>
      <c r="C1152" s="16" t="s">
        <v>350</v>
      </c>
      <c r="D1152" s="16"/>
    </row>
    <row r="1153">
      <c r="A1153" s="16" t="s">
        <v>2640</v>
      </c>
      <c r="B1153" s="16" t="s">
        <v>2641</v>
      </c>
      <c r="C1153" s="16" t="s">
        <v>350</v>
      </c>
      <c r="D1153" s="16"/>
    </row>
    <row r="1154">
      <c r="A1154" s="16" t="s">
        <v>2642</v>
      </c>
      <c r="B1154" s="16" t="s">
        <v>2643</v>
      </c>
      <c r="C1154" s="16" t="s">
        <v>350</v>
      </c>
      <c r="D1154" s="16"/>
    </row>
    <row r="1155">
      <c r="A1155" s="16" t="s">
        <v>2644</v>
      </c>
      <c r="B1155" s="16" t="s">
        <v>2645</v>
      </c>
      <c r="C1155" s="16" t="s">
        <v>350</v>
      </c>
      <c r="D1155" s="16"/>
    </row>
    <row r="1156">
      <c r="A1156" s="16" t="s">
        <v>2646</v>
      </c>
      <c r="B1156" s="16" t="s">
        <v>2647</v>
      </c>
      <c r="C1156" s="16" t="s">
        <v>350</v>
      </c>
      <c r="D1156" s="16"/>
    </row>
    <row r="1157">
      <c r="A1157" s="16" t="s">
        <v>2648</v>
      </c>
      <c r="B1157" s="16" t="s">
        <v>2649</v>
      </c>
      <c r="C1157" s="16" t="s">
        <v>350</v>
      </c>
      <c r="D1157" s="16"/>
    </row>
    <row r="1158">
      <c r="A1158" s="16" t="s">
        <v>2650</v>
      </c>
      <c r="B1158" s="16" t="s">
        <v>2651</v>
      </c>
      <c r="C1158" s="16" t="s">
        <v>350</v>
      </c>
      <c r="D1158" s="16"/>
    </row>
    <row r="1159">
      <c r="A1159" s="16" t="s">
        <v>2652</v>
      </c>
      <c r="B1159" s="16" t="s">
        <v>2653</v>
      </c>
      <c r="C1159" s="16" t="s">
        <v>350</v>
      </c>
      <c r="D1159" s="16"/>
    </row>
    <row r="1160">
      <c r="A1160" s="16" t="s">
        <v>2654</v>
      </c>
      <c r="B1160" s="16" t="s">
        <v>2655</v>
      </c>
      <c r="C1160" s="16" t="s">
        <v>350</v>
      </c>
      <c r="D1160" s="16"/>
    </row>
    <row r="1161">
      <c r="A1161" s="16" t="s">
        <v>2656</v>
      </c>
      <c r="B1161" s="16" t="s">
        <v>2657</v>
      </c>
      <c r="C1161" s="16" t="s">
        <v>350</v>
      </c>
      <c r="D1161" s="16"/>
    </row>
    <row r="1162">
      <c r="A1162" s="16" t="s">
        <v>2658</v>
      </c>
      <c r="B1162" s="16" t="s">
        <v>2659</v>
      </c>
      <c r="C1162" s="16" t="s">
        <v>350</v>
      </c>
      <c r="D1162" s="16"/>
    </row>
    <row r="1163">
      <c r="A1163" s="16" t="s">
        <v>2660</v>
      </c>
      <c r="B1163" s="16" t="s">
        <v>2661</v>
      </c>
      <c r="C1163" s="16" t="s">
        <v>350</v>
      </c>
      <c r="D1163" s="16"/>
    </row>
    <row r="1164">
      <c r="A1164" s="16" t="s">
        <v>2662</v>
      </c>
      <c r="B1164" s="16" t="s">
        <v>2663</v>
      </c>
      <c r="C1164" s="16" t="s">
        <v>350</v>
      </c>
      <c r="D1164" s="16"/>
    </row>
    <row r="1165">
      <c r="A1165" s="16" t="s">
        <v>2664</v>
      </c>
      <c r="B1165" s="16" t="s">
        <v>2665</v>
      </c>
      <c r="C1165" s="16" t="s">
        <v>350</v>
      </c>
      <c r="D1165" s="16"/>
    </row>
    <row r="1166">
      <c r="A1166" s="16" t="s">
        <v>2666</v>
      </c>
      <c r="B1166" s="16" t="s">
        <v>2667</v>
      </c>
      <c r="C1166" s="16" t="s">
        <v>350</v>
      </c>
      <c r="D1166" s="16"/>
    </row>
    <row r="1167">
      <c r="A1167" s="16" t="s">
        <v>2668</v>
      </c>
      <c r="B1167" s="16" t="s">
        <v>2669</v>
      </c>
      <c r="C1167" s="16" t="s">
        <v>350</v>
      </c>
      <c r="D1167" s="16"/>
    </row>
    <row r="1168">
      <c r="A1168" s="16" t="s">
        <v>2670</v>
      </c>
      <c r="B1168" s="16" t="s">
        <v>2671</v>
      </c>
      <c r="C1168" s="16" t="s">
        <v>350</v>
      </c>
      <c r="D1168" s="16"/>
    </row>
    <row r="1169">
      <c r="A1169" s="16" t="s">
        <v>2672</v>
      </c>
      <c r="B1169" s="16" t="s">
        <v>2673</v>
      </c>
      <c r="C1169" s="16" t="s">
        <v>350</v>
      </c>
      <c r="D1169" s="16"/>
    </row>
    <row r="1170">
      <c r="A1170" s="16" t="s">
        <v>2674</v>
      </c>
      <c r="B1170" s="16" t="s">
        <v>2675</v>
      </c>
      <c r="C1170" s="16" t="s">
        <v>350</v>
      </c>
      <c r="D1170" s="16"/>
    </row>
    <row r="1171">
      <c r="A1171" s="16" t="s">
        <v>2676</v>
      </c>
      <c r="B1171" s="16" t="s">
        <v>2677</v>
      </c>
      <c r="C1171" s="16" t="s">
        <v>350</v>
      </c>
      <c r="D1171" s="16"/>
    </row>
    <row r="1172">
      <c r="A1172" s="16" t="s">
        <v>2678</v>
      </c>
      <c r="B1172" s="16" t="s">
        <v>2679</v>
      </c>
      <c r="C1172" s="16" t="s">
        <v>350</v>
      </c>
      <c r="D1172" s="16"/>
    </row>
    <row r="1173">
      <c r="A1173" s="16" t="s">
        <v>2680</v>
      </c>
      <c r="B1173" s="16" t="s">
        <v>2681</v>
      </c>
      <c r="C1173" s="16" t="s">
        <v>350</v>
      </c>
      <c r="D1173" s="16"/>
    </row>
    <row r="1174">
      <c r="A1174" s="16" t="s">
        <v>2682</v>
      </c>
      <c r="B1174" s="16" t="s">
        <v>2683</v>
      </c>
      <c r="C1174" s="16" t="s">
        <v>350</v>
      </c>
      <c r="D1174" s="16"/>
    </row>
    <row r="1175">
      <c r="A1175" s="16" t="s">
        <v>2684</v>
      </c>
      <c r="B1175" s="16" t="s">
        <v>2685</v>
      </c>
      <c r="C1175" s="16" t="s">
        <v>350</v>
      </c>
      <c r="D1175" s="16"/>
    </row>
    <row r="1176">
      <c r="A1176" s="16" t="s">
        <v>2686</v>
      </c>
      <c r="B1176" s="16" t="s">
        <v>2687</v>
      </c>
      <c r="C1176" s="16" t="s">
        <v>350</v>
      </c>
      <c r="D1176" s="16"/>
    </row>
    <row r="1177">
      <c r="A1177" s="16" t="s">
        <v>2688</v>
      </c>
      <c r="B1177" s="16" t="s">
        <v>2689</v>
      </c>
      <c r="C1177" s="16" t="s">
        <v>350</v>
      </c>
      <c r="D1177" s="16"/>
    </row>
    <row r="1178">
      <c r="A1178" s="16" t="s">
        <v>2690</v>
      </c>
      <c r="B1178" s="16" t="s">
        <v>2691</v>
      </c>
      <c r="C1178" s="16" t="s">
        <v>350</v>
      </c>
      <c r="D1178" s="16"/>
    </row>
    <row r="1179">
      <c r="A1179" s="16" t="s">
        <v>2692</v>
      </c>
      <c r="B1179" s="16" t="s">
        <v>2693</v>
      </c>
      <c r="C1179" s="16" t="s">
        <v>350</v>
      </c>
      <c r="D1179" s="16"/>
    </row>
    <row r="1180">
      <c r="A1180" s="16" t="s">
        <v>2694</v>
      </c>
      <c r="B1180" s="16" t="s">
        <v>2695</v>
      </c>
      <c r="C1180" s="16" t="s">
        <v>350</v>
      </c>
      <c r="D1180" s="16"/>
    </row>
    <row r="1181">
      <c r="A1181" s="16" t="s">
        <v>2696</v>
      </c>
      <c r="B1181" s="16" t="s">
        <v>2697</v>
      </c>
      <c r="C1181" s="16" t="s">
        <v>350</v>
      </c>
      <c r="D1181" s="16"/>
    </row>
    <row r="1182">
      <c r="A1182" s="16" t="s">
        <v>2698</v>
      </c>
      <c r="B1182" s="16" t="s">
        <v>2699</v>
      </c>
      <c r="C1182" s="16" t="s">
        <v>350</v>
      </c>
      <c r="D1182" s="16"/>
    </row>
    <row r="1183">
      <c r="A1183" s="16" t="s">
        <v>2700</v>
      </c>
      <c r="B1183" s="16" t="s">
        <v>2701</v>
      </c>
      <c r="C1183" s="16" t="s">
        <v>350</v>
      </c>
      <c r="D1183" s="16"/>
    </row>
    <row r="1184">
      <c r="A1184" s="16" t="s">
        <v>2702</v>
      </c>
      <c r="B1184" s="16" t="s">
        <v>2703</v>
      </c>
      <c r="C1184" s="16" t="s">
        <v>350</v>
      </c>
      <c r="D1184" s="16"/>
    </row>
    <row r="1185">
      <c r="A1185" s="16" t="s">
        <v>2704</v>
      </c>
      <c r="B1185" s="16" t="s">
        <v>2705</v>
      </c>
      <c r="C1185" s="16" t="s">
        <v>350</v>
      </c>
      <c r="D1185" s="16"/>
    </row>
    <row r="1186">
      <c r="A1186" s="16" t="s">
        <v>2706</v>
      </c>
      <c r="B1186" s="16" t="s">
        <v>2707</v>
      </c>
      <c r="C1186" s="16" t="s">
        <v>350</v>
      </c>
      <c r="D1186" s="16"/>
    </row>
    <row r="1187">
      <c r="A1187" s="16" t="s">
        <v>2708</v>
      </c>
      <c r="B1187" s="16" t="s">
        <v>2709</v>
      </c>
      <c r="C1187" s="16" t="s">
        <v>350</v>
      </c>
      <c r="D1187" s="16"/>
    </row>
    <row r="1188">
      <c r="A1188" s="16" t="s">
        <v>2710</v>
      </c>
      <c r="B1188" s="16" t="s">
        <v>2711</v>
      </c>
      <c r="C1188" s="16" t="s">
        <v>350</v>
      </c>
      <c r="D1188" s="16"/>
    </row>
    <row r="1189">
      <c r="A1189" s="16" t="s">
        <v>2712</v>
      </c>
      <c r="B1189" s="16" t="s">
        <v>2713</v>
      </c>
      <c r="C1189" s="16" t="s">
        <v>350</v>
      </c>
      <c r="D1189" s="16"/>
    </row>
    <row r="1190">
      <c r="A1190" s="16" t="s">
        <v>2714</v>
      </c>
      <c r="B1190" s="16" t="s">
        <v>2715</v>
      </c>
      <c r="C1190" s="16" t="s">
        <v>350</v>
      </c>
      <c r="D1190" s="16"/>
    </row>
    <row r="1191">
      <c r="A1191" s="16" t="s">
        <v>2716</v>
      </c>
      <c r="B1191" s="16" t="s">
        <v>2717</v>
      </c>
      <c r="C1191" s="16" t="s">
        <v>350</v>
      </c>
      <c r="D1191" s="16"/>
    </row>
    <row r="1192">
      <c r="A1192" s="16" t="s">
        <v>2718</v>
      </c>
      <c r="B1192" s="16" t="s">
        <v>2719</v>
      </c>
      <c r="C1192" s="16" t="s">
        <v>350</v>
      </c>
      <c r="D1192" s="16"/>
    </row>
    <row r="1193">
      <c r="A1193" s="16" t="s">
        <v>2720</v>
      </c>
      <c r="B1193" s="16" t="s">
        <v>2721</v>
      </c>
      <c r="C1193" s="16" t="s">
        <v>350</v>
      </c>
      <c r="D1193" s="16"/>
    </row>
    <row r="1194">
      <c r="A1194" s="16" t="s">
        <v>2722</v>
      </c>
      <c r="B1194" s="16" t="s">
        <v>2723</v>
      </c>
      <c r="C1194" s="16" t="s">
        <v>350</v>
      </c>
      <c r="D1194" s="16"/>
    </row>
    <row r="1195">
      <c r="A1195" s="16" t="s">
        <v>2724</v>
      </c>
      <c r="B1195" s="16" t="s">
        <v>2725</v>
      </c>
      <c r="C1195" s="16" t="s">
        <v>350</v>
      </c>
      <c r="D1195" s="16"/>
    </row>
    <row r="1196">
      <c r="A1196" s="16" t="s">
        <v>2726</v>
      </c>
      <c r="B1196" s="16" t="s">
        <v>2727</v>
      </c>
      <c r="C1196" s="16" t="s">
        <v>350</v>
      </c>
      <c r="D1196" s="16"/>
    </row>
    <row r="1197">
      <c r="A1197" s="16" t="s">
        <v>2728</v>
      </c>
      <c r="B1197" s="16" t="s">
        <v>2729</v>
      </c>
      <c r="C1197" s="16" t="s">
        <v>350</v>
      </c>
      <c r="D1197" s="16"/>
    </row>
    <row r="1198">
      <c r="A1198" s="16" t="s">
        <v>2730</v>
      </c>
      <c r="B1198" s="16" t="s">
        <v>2731</v>
      </c>
      <c r="C1198" s="16" t="s">
        <v>350</v>
      </c>
      <c r="D1198" s="16"/>
    </row>
    <row r="1199">
      <c r="A1199" s="16" t="s">
        <v>2732</v>
      </c>
      <c r="B1199" s="16" t="s">
        <v>2733</v>
      </c>
      <c r="C1199" s="16" t="s">
        <v>350</v>
      </c>
      <c r="D1199" s="16"/>
    </row>
    <row r="1200">
      <c r="A1200" s="16" t="s">
        <v>2734</v>
      </c>
      <c r="B1200" s="16" t="s">
        <v>2735</v>
      </c>
      <c r="C1200" s="16" t="s">
        <v>350</v>
      </c>
      <c r="D1200" s="16"/>
    </row>
    <row r="1201">
      <c r="A1201" s="16" t="s">
        <v>2736</v>
      </c>
      <c r="B1201" s="16" t="s">
        <v>2737</v>
      </c>
      <c r="C1201" s="16" t="s">
        <v>350</v>
      </c>
      <c r="D1201" s="16"/>
    </row>
    <row r="1202">
      <c r="A1202" s="16" t="s">
        <v>2738</v>
      </c>
      <c r="B1202" s="16" t="s">
        <v>2739</v>
      </c>
      <c r="C1202" s="16" t="s">
        <v>350</v>
      </c>
      <c r="D1202" s="16"/>
    </row>
    <row r="1203">
      <c r="A1203" s="16" t="s">
        <v>2740</v>
      </c>
      <c r="B1203" s="16" t="s">
        <v>2741</v>
      </c>
      <c r="C1203" s="16" t="s">
        <v>350</v>
      </c>
      <c r="D1203" s="16"/>
    </row>
    <row r="1204">
      <c r="A1204" s="16" t="s">
        <v>2742</v>
      </c>
      <c r="B1204" s="16" t="s">
        <v>2743</v>
      </c>
      <c r="C1204" s="16" t="s">
        <v>350</v>
      </c>
      <c r="D1204" s="16"/>
    </row>
    <row r="1205">
      <c r="A1205" s="16" t="s">
        <v>2744</v>
      </c>
      <c r="B1205" s="16" t="s">
        <v>2745</v>
      </c>
      <c r="C1205" s="16" t="s">
        <v>350</v>
      </c>
      <c r="D1205" s="16"/>
    </row>
    <row r="1206">
      <c r="A1206" s="16" t="s">
        <v>2746</v>
      </c>
      <c r="B1206" s="16" t="s">
        <v>2747</v>
      </c>
      <c r="C1206" s="16" t="s">
        <v>350</v>
      </c>
      <c r="D1206" s="16"/>
    </row>
    <row r="1207">
      <c r="A1207" s="16" t="s">
        <v>2748</v>
      </c>
      <c r="B1207" s="16" t="s">
        <v>2749</v>
      </c>
      <c r="C1207" s="16" t="s">
        <v>350</v>
      </c>
      <c r="D1207" s="16"/>
    </row>
    <row r="1208">
      <c r="A1208" s="16" t="s">
        <v>2750</v>
      </c>
      <c r="B1208" s="16" t="s">
        <v>2751</v>
      </c>
      <c r="C1208" s="16" t="s">
        <v>350</v>
      </c>
      <c r="D1208" s="16"/>
    </row>
    <row r="1209">
      <c r="A1209" s="16" t="s">
        <v>2752</v>
      </c>
      <c r="B1209" s="16" t="s">
        <v>2753</v>
      </c>
      <c r="C1209" s="16" t="s">
        <v>350</v>
      </c>
      <c r="D1209" s="16"/>
    </row>
    <row r="1210">
      <c r="A1210" s="16" t="s">
        <v>2754</v>
      </c>
      <c r="B1210" s="16" t="s">
        <v>2755</v>
      </c>
      <c r="C1210" s="16" t="s">
        <v>350</v>
      </c>
      <c r="D1210" s="16"/>
    </row>
    <row r="1211">
      <c r="A1211" s="16" t="s">
        <v>2756</v>
      </c>
      <c r="B1211" s="16" t="s">
        <v>2757</v>
      </c>
      <c r="C1211" s="16" t="s">
        <v>350</v>
      </c>
      <c r="D1211" s="16"/>
    </row>
    <row r="1212">
      <c r="A1212" s="16" t="s">
        <v>2758</v>
      </c>
      <c r="B1212" s="16" t="s">
        <v>2759</v>
      </c>
      <c r="C1212" s="16" t="s">
        <v>350</v>
      </c>
      <c r="D1212" s="16"/>
    </row>
    <row r="1213">
      <c r="A1213" s="16" t="s">
        <v>2760</v>
      </c>
      <c r="B1213" s="16" t="s">
        <v>2761</v>
      </c>
      <c r="C1213" s="16" t="s">
        <v>350</v>
      </c>
      <c r="D1213" s="16"/>
    </row>
    <row r="1214">
      <c r="A1214" s="16" t="s">
        <v>2762</v>
      </c>
      <c r="B1214" s="16" t="s">
        <v>2763</v>
      </c>
      <c r="C1214" s="16" t="s">
        <v>350</v>
      </c>
      <c r="D1214" s="16"/>
    </row>
    <row r="1215">
      <c r="A1215" s="16" t="s">
        <v>2764</v>
      </c>
      <c r="B1215" s="16" t="s">
        <v>2765</v>
      </c>
      <c r="C1215" s="16" t="s">
        <v>350</v>
      </c>
      <c r="D1215" s="16"/>
    </row>
    <row r="1216">
      <c r="A1216" s="16" t="s">
        <v>2766</v>
      </c>
      <c r="B1216" s="16" t="s">
        <v>2767</v>
      </c>
      <c r="C1216" s="16" t="s">
        <v>350</v>
      </c>
      <c r="D1216" s="16"/>
    </row>
    <row r="1217">
      <c r="A1217" s="16" t="s">
        <v>2768</v>
      </c>
      <c r="B1217" s="16" t="s">
        <v>2769</v>
      </c>
      <c r="C1217" s="16" t="s">
        <v>350</v>
      </c>
      <c r="D1217" s="16"/>
    </row>
    <row r="1218">
      <c r="A1218" s="16" t="s">
        <v>2770</v>
      </c>
      <c r="B1218" s="16" t="s">
        <v>2771</v>
      </c>
      <c r="C1218" s="16" t="s">
        <v>350</v>
      </c>
      <c r="D1218" s="16"/>
    </row>
    <row r="1219">
      <c r="A1219" s="16" t="s">
        <v>2772</v>
      </c>
      <c r="B1219" s="16" t="s">
        <v>2773</v>
      </c>
      <c r="C1219" s="16" t="s">
        <v>350</v>
      </c>
      <c r="D1219" s="16"/>
    </row>
    <row r="1220">
      <c r="A1220" s="16" t="s">
        <v>2774</v>
      </c>
      <c r="B1220" s="16" t="s">
        <v>2775</v>
      </c>
      <c r="C1220" s="16" t="s">
        <v>350</v>
      </c>
      <c r="D1220" s="16"/>
    </row>
    <row r="1221">
      <c r="A1221" s="16" t="s">
        <v>2776</v>
      </c>
      <c r="B1221" s="16" t="s">
        <v>2777</v>
      </c>
      <c r="C1221" s="16" t="s">
        <v>350</v>
      </c>
      <c r="D1221" s="16"/>
    </row>
    <row r="1222">
      <c r="A1222" s="16" t="s">
        <v>2778</v>
      </c>
      <c r="B1222" s="16" t="s">
        <v>2779</v>
      </c>
      <c r="C1222" s="16" t="s">
        <v>350</v>
      </c>
      <c r="D1222" s="16"/>
    </row>
    <row r="1223">
      <c r="A1223" s="16" t="s">
        <v>2780</v>
      </c>
      <c r="B1223" s="16" t="s">
        <v>2781</v>
      </c>
      <c r="C1223" s="16" t="s">
        <v>350</v>
      </c>
      <c r="D1223" s="16"/>
    </row>
    <row r="1224">
      <c r="A1224" s="16" t="s">
        <v>2782</v>
      </c>
      <c r="B1224" s="16" t="s">
        <v>2783</v>
      </c>
      <c r="C1224" s="16" t="s">
        <v>350</v>
      </c>
      <c r="D1224" s="16"/>
    </row>
    <row r="1225">
      <c r="A1225" s="16" t="s">
        <v>2784</v>
      </c>
      <c r="B1225" s="16" t="s">
        <v>2785</v>
      </c>
      <c r="C1225" s="16" t="s">
        <v>350</v>
      </c>
      <c r="D1225" s="16"/>
    </row>
    <row r="1226">
      <c r="A1226" s="16" t="s">
        <v>2786</v>
      </c>
      <c r="B1226" s="16" t="s">
        <v>2787</v>
      </c>
      <c r="C1226" s="16" t="s">
        <v>350</v>
      </c>
      <c r="D1226" s="16"/>
    </row>
    <row r="1227">
      <c r="A1227" s="16" t="s">
        <v>2788</v>
      </c>
      <c r="B1227" s="16" t="s">
        <v>2789</v>
      </c>
      <c r="C1227" s="16" t="s">
        <v>350</v>
      </c>
      <c r="D1227" s="16"/>
    </row>
    <row r="1228">
      <c r="A1228" s="16" t="s">
        <v>2790</v>
      </c>
      <c r="B1228" s="16" t="s">
        <v>2791</v>
      </c>
      <c r="C1228" s="16" t="s">
        <v>350</v>
      </c>
      <c r="D1228" s="16"/>
    </row>
    <row r="1229">
      <c r="A1229" s="16" t="s">
        <v>2792</v>
      </c>
      <c r="B1229" s="16" t="s">
        <v>2793</v>
      </c>
      <c r="C1229" s="16" t="s">
        <v>350</v>
      </c>
      <c r="D1229" s="16"/>
    </row>
    <row r="1230">
      <c r="A1230" s="16" t="s">
        <v>2794</v>
      </c>
      <c r="B1230" s="16" t="s">
        <v>2795</v>
      </c>
      <c r="C1230" s="16" t="s">
        <v>350</v>
      </c>
      <c r="D1230" s="16"/>
    </row>
    <row r="1231">
      <c r="A1231" s="16" t="s">
        <v>2796</v>
      </c>
      <c r="B1231" s="16" t="s">
        <v>2797</v>
      </c>
      <c r="C1231" s="16" t="s">
        <v>350</v>
      </c>
      <c r="D1231" s="16"/>
    </row>
    <row r="1232">
      <c r="A1232" s="16" t="s">
        <v>2798</v>
      </c>
      <c r="B1232" s="16" t="s">
        <v>2799</v>
      </c>
      <c r="C1232" s="16" t="s">
        <v>350</v>
      </c>
      <c r="D1232" s="16"/>
    </row>
    <row r="1233">
      <c r="A1233" s="16" t="s">
        <v>2800</v>
      </c>
      <c r="B1233" s="16" t="s">
        <v>2801</v>
      </c>
      <c r="C1233" s="16" t="s">
        <v>350</v>
      </c>
      <c r="D1233" s="16"/>
    </row>
    <row r="1234">
      <c r="A1234" s="16" t="s">
        <v>2802</v>
      </c>
      <c r="B1234" s="16" t="s">
        <v>2803</v>
      </c>
      <c r="C1234" s="16" t="s">
        <v>350</v>
      </c>
      <c r="D1234" s="16"/>
    </row>
    <row r="1235">
      <c r="A1235" s="16" t="s">
        <v>2804</v>
      </c>
      <c r="B1235" s="16" t="s">
        <v>2805</v>
      </c>
      <c r="C1235" s="16" t="s">
        <v>350</v>
      </c>
      <c r="D1235" s="16"/>
    </row>
    <row r="1236">
      <c r="A1236" s="16" t="s">
        <v>2806</v>
      </c>
      <c r="B1236" s="16" t="s">
        <v>2807</v>
      </c>
      <c r="C1236" s="16" t="s">
        <v>350</v>
      </c>
      <c r="D1236" s="16"/>
    </row>
    <row r="1237">
      <c r="A1237" s="16" t="s">
        <v>2808</v>
      </c>
      <c r="B1237" s="16" t="s">
        <v>2809</v>
      </c>
      <c r="C1237" s="16" t="s">
        <v>350</v>
      </c>
      <c r="D1237" s="16"/>
    </row>
    <row r="1238">
      <c r="A1238" s="16" t="s">
        <v>2810</v>
      </c>
      <c r="B1238" s="16" t="s">
        <v>2811</v>
      </c>
      <c r="C1238" s="16" t="s">
        <v>350</v>
      </c>
      <c r="D1238" s="16"/>
    </row>
    <row r="1239">
      <c r="A1239" s="16" t="s">
        <v>2812</v>
      </c>
      <c r="B1239" s="16" t="s">
        <v>2813</v>
      </c>
      <c r="C1239" s="16" t="s">
        <v>350</v>
      </c>
      <c r="D1239" s="16"/>
    </row>
    <row r="1240">
      <c r="A1240" s="16" t="s">
        <v>2814</v>
      </c>
      <c r="B1240" s="16" t="s">
        <v>2815</v>
      </c>
      <c r="C1240" s="16" t="s">
        <v>350</v>
      </c>
      <c r="D1240" s="16"/>
    </row>
    <row r="1241">
      <c r="A1241" s="16" t="s">
        <v>2816</v>
      </c>
      <c r="B1241" s="16" t="s">
        <v>2817</v>
      </c>
      <c r="C1241" s="16" t="s">
        <v>350</v>
      </c>
      <c r="D1241" s="16"/>
    </row>
    <row r="1242">
      <c r="A1242" s="16" t="s">
        <v>2818</v>
      </c>
      <c r="B1242" s="16" t="s">
        <v>2819</v>
      </c>
      <c r="C1242" s="16" t="s">
        <v>350</v>
      </c>
      <c r="D1242" s="16"/>
    </row>
    <row r="1243">
      <c r="A1243" s="16" t="s">
        <v>2820</v>
      </c>
      <c r="B1243" s="16" t="s">
        <v>2821</v>
      </c>
      <c r="C1243" s="16" t="s">
        <v>350</v>
      </c>
      <c r="D1243" s="16"/>
    </row>
    <row r="1244">
      <c r="A1244" s="16" t="s">
        <v>2822</v>
      </c>
      <c r="B1244" s="16" t="s">
        <v>2823</v>
      </c>
      <c r="C1244" s="16" t="s">
        <v>350</v>
      </c>
      <c r="D1244" s="16"/>
    </row>
    <row r="1245">
      <c r="A1245" s="16" t="s">
        <v>2824</v>
      </c>
      <c r="B1245" s="16" t="s">
        <v>2825</v>
      </c>
      <c r="C1245" s="16" t="s">
        <v>350</v>
      </c>
      <c r="D1245" s="16"/>
    </row>
    <row r="1246">
      <c r="A1246" s="16" t="s">
        <v>2826</v>
      </c>
      <c r="B1246" s="16" t="s">
        <v>2827</v>
      </c>
      <c r="C1246" s="16" t="s">
        <v>350</v>
      </c>
      <c r="D1246" s="16"/>
    </row>
    <row r="1247">
      <c r="A1247" s="16" t="s">
        <v>2828</v>
      </c>
      <c r="B1247" s="16" t="s">
        <v>2829</v>
      </c>
      <c r="C1247" s="16" t="s">
        <v>350</v>
      </c>
      <c r="D1247" s="16"/>
    </row>
    <row r="1248">
      <c r="A1248" s="16" t="s">
        <v>2830</v>
      </c>
      <c r="B1248" s="16" t="s">
        <v>2831</v>
      </c>
      <c r="C1248" s="16" t="s">
        <v>350</v>
      </c>
      <c r="D1248" s="16"/>
    </row>
    <row r="1249">
      <c r="A1249" s="16" t="s">
        <v>2832</v>
      </c>
      <c r="B1249" s="16" t="s">
        <v>2833</v>
      </c>
      <c r="C1249" s="16" t="s">
        <v>350</v>
      </c>
      <c r="D1249" s="16"/>
    </row>
    <row r="1250">
      <c r="A1250" s="16" t="s">
        <v>2834</v>
      </c>
      <c r="B1250" s="16" t="s">
        <v>2835</v>
      </c>
      <c r="C1250" s="16" t="s">
        <v>350</v>
      </c>
      <c r="D1250" s="16"/>
    </row>
    <row r="1251">
      <c r="A1251" s="16" t="s">
        <v>2836</v>
      </c>
      <c r="B1251" s="16" t="s">
        <v>2837</v>
      </c>
      <c r="C1251" s="16" t="s">
        <v>350</v>
      </c>
      <c r="D1251" s="16"/>
    </row>
    <row r="1252">
      <c r="A1252" s="16" t="s">
        <v>2838</v>
      </c>
      <c r="B1252" s="16" t="s">
        <v>2839</v>
      </c>
      <c r="C1252" s="16" t="s">
        <v>350</v>
      </c>
      <c r="D1252" s="16"/>
    </row>
    <row r="1253">
      <c r="A1253" s="16" t="s">
        <v>2840</v>
      </c>
      <c r="B1253" s="16" t="s">
        <v>2841</v>
      </c>
      <c r="C1253" s="16" t="s">
        <v>350</v>
      </c>
      <c r="D1253" s="16"/>
    </row>
    <row r="1254">
      <c r="A1254" s="16" t="s">
        <v>2842</v>
      </c>
      <c r="B1254" s="16" t="s">
        <v>2843</v>
      </c>
      <c r="C1254" s="16" t="s">
        <v>350</v>
      </c>
      <c r="D1254" s="16"/>
    </row>
    <row r="1255">
      <c r="A1255" s="16" t="s">
        <v>2844</v>
      </c>
      <c r="B1255" s="16" t="s">
        <v>2845</v>
      </c>
      <c r="C1255" s="16" t="s">
        <v>350</v>
      </c>
      <c r="D1255" s="16"/>
    </row>
    <row r="1256">
      <c r="A1256" s="16" t="s">
        <v>2846</v>
      </c>
      <c r="B1256" s="16" t="s">
        <v>2847</v>
      </c>
      <c r="C1256" s="16" t="s">
        <v>350</v>
      </c>
      <c r="D1256" s="16"/>
    </row>
    <row r="1257">
      <c r="A1257" s="16" t="s">
        <v>2848</v>
      </c>
      <c r="B1257" s="16" t="s">
        <v>2849</v>
      </c>
      <c r="C1257" s="16" t="s">
        <v>350</v>
      </c>
      <c r="D1257" s="16"/>
    </row>
    <row r="1258">
      <c r="A1258" s="16" t="s">
        <v>2850</v>
      </c>
      <c r="B1258" s="16" t="s">
        <v>2851</v>
      </c>
      <c r="C1258" s="16" t="s">
        <v>350</v>
      </c>
      <c r="D1258" s="16"/>
    </row>
    <row r="1259">
      <c r="A1259" s="16" t="s">
        <v>2852</v>
      </c>
      <c r="B1259" s="16" t="s">
        <v>2853</v>
      </c>
      <c r="C1259" s="16" t="s">
        <v>350</v>
      </c>
      <c r="D1259" s="16"/>
    </row>
    <row r="1260">
      <c r="A1260" s="16" t="s">
        <v>2854</v>
      </c>
      <c r="B1260" s="16" t="s">
        <v>2855</v>
      </c>
      <c r="C1260" s="16" t="s">
        <v>350</v>
      </c>
      <c r="D1260" s="16"/>
    </row>
    <row r="1261">
      <c r="A1261" s="16" t="s">
        <v>2856</v>
      </c>
      <c r="B1261" s="16" t="s">
        <v>2857</v>
      </c>
      <c r="C1261" s="16" t="s">
        <v>350</v>
      </c>
      <c r="D1261" s="16"/>
    </row>
    <row r="1262">
      <c r="A1262" s="16" t="s">
        <v>2858</v>
      </c>
      <c r="B1262" s="16" t="s">
        <v>2859</v>
      </c>
      <c r="C1262" s="16" t="s">
        <v>350</v>
      </c>
      <c r="D1262" s="16"/>
    </row>
    <row r="1263">
      <c r="A1263" s="16" t="s">
        <v>2860</v>
      </c>
      <c r="B1263" s="16" t="s">
        <v>2861</v>
      </c>
      <c r="C1263" s="16" t="s">
        <v>350</v>
      </c>
      <c r="D1263" s="16"/>
    </row>
    <row r="1264">
      <c r="A1264" s="16" t="s">
        <v>2862</v>
      </c>
      <c r="B1264" s="16" t="s">
        <v>2863</v>
      </c>
      <c r="C1264" s="16" t="s">
        <v>350</v>
      </c>
      <c r="D1264" s="16"/>
    </row>
    <row r="1265">
      <c r="A1265" s="16" t="s">
        <v>2864</v>
      </c>
      <c r="B1265" s="16" t="s">
        <v>2865</v>
      </c>
      <c r="C1265" s="16" t="s">
        <v>350</v>
      </c>
      <c r="D1265" s="16"/>
    </row>
    <row r="1266">
      <c r="A1266" s="16" t="s">
        <v>2866</v>
      </c>
      <c r="B1266" s="16" t="s">
        <v>2867</v>
      </c>
      <c r="C1266" s="16" t="s">
        <v>350</v>
      </c>
      <c r="D1266" s="16"/>
    </row>
    <row r="1267">
      <c r="A1267" s="16" t="s">
        <v>2868</v>
      </c>
      <c r="B1267" s="16" t="s">
        <v>2869</v>
      </c>
      <c r="C1267" s="16" t="s">
        <v>350</v>
      </c>
      <c r="D1267" s="16"/>
    </row>
    <row r="1268">
      <c r="A1268" s="16" t="s">
        <v>2870</v>
      </c>
      <c r="B1268" s="16" t="s">
        <v>2871</v>
      </c>
      <c r="C1268" s="16" t="s">
        <v>350</v>
      </c>
      <c r="D1268" s="16"/>
    </row>
    <row r="1269">
      <c r="A1269" s="16" t="s">
        <v>2872</v>
      </c>
      <c r="B1269" s="16" t="s">
        <v>2873</v>
      </c>
      <c r="C1269" s="16" t="s">
        <v>350</v>
      </c>
      <c r="D1269" s="16"/>
    </row>
    <row r="1270">
      <c r="A1270" s="16" t="s">
        <v>2874</v>
      </c>
      <c r="B1270" s="16" t="s">
        <v>2875</v>
      </c>
      <c r="C1270" s="16" t="s">
        <v>350</v>
      </c>
      <c r="D1270" s="16"/>
    </row>
    <row r="1271">
      <c r="A1271" s="16" t="s">
        <v>2876</v>
      </c>
      <c r="B1271" s="16" t="s">
        <v>2877</v>
      </c>
      <c r="C1271" s="16" t="s">
        <v>350</v>
      </c>
      <c r="D1271" s="16"/>
    </row>
    <row r="1272">
      <c r="A1272" s="16" t="s">
        <v>2878</v>
      </c>
      <c r="B1272" s="16" t="s">
        <v>2879</v>
      </c>
      <c r="C1272" s="16" t="s">
        <v>350</v>
      </c>
      <c r="D1272" s="16"/>
    </row>
    <row r="1273">
      <c r="A1273" s="16" t="s">
        <v>2880</v>
      </c>
      <c r="B1273" s="16" t="s">
        <v>2881</v>
      </c>
      <c r="C1273" s="16" t="s">
        <v>350</v>
      </c>
      <c r="D1273" s="16"/>
    </row>
    <row r="1274">
      <c r="A1274" s="16" t="s">
        <v>2882</v>
      </c>
      <c r="B1274" s="16" t="s">
        <v>2883</v>
      </c>
      <c r="C1274" s="16" t="s">
        <v>350</v>
      </c>
      <c r="D1274" s="16"/>
    </row>
    <row r="1275">
      <c r="A1275" s="16" t="s">
        <v>2884</v>
      </c>
      <c r="B1275" s="16" t="s">
        <v>2885</v>
      </c>
      <c r="C1275" s="16" t="s">
        <v>350</v>
      </c>
      <c r="D1275" s="16"/>
    </row>
    <row r="1276">
      <c r="A1276" s="16" t="s">
        <v>2886</v>
      </c>
      <c r="B1276" s="16" t="s">
        <v>2887</v>
      </c>
      <c r="C1276" s="16" t="s">
        <v>350</v>
      </c>
      <c r="D1276" s="16"/>
    </row>
    <row r="1277">
      <c r="A1277" s="16" t="s">
        <v>2888</v>
      </c>
      <c r="B1277" s="16" t="s">
        <v>2889</v>
      </c>
      <c r="C1277" s="16" t="s">
        <v>350</v>
      </c>
      <c r="D1277" s="16"/>
    </row>
    <row r="1278">
      <c r="A1278" s="16" t="s">
        <v>2890</v>
      </c>
      <c r="B1278" s="16" t="s">
        <v>2891</v>
      </c>
      <c r="C1278" s="16" t="s">
        <v>350</v>
      </c>
      <c r="D1278" s="16"/>
    </row>
    <row r="1279">
      <c r="A1279" s="16" t="s">
        <v>2892</v>
      </c>
      <c r="B1279" s="16" t="s">
        <v>2893</v>
      </c>
      <c r="C1279" s="16" t="s">
        <v>350</v>
      </c>
      <c r="D1279" s="16"/>
    </row>
    <row r="1280">
      <c r="A1280" s="16" t="s">
        <v>2894</v>
      </c>
      <c r="B1280" s="16" t="s">
        <v>2895</v>
      </c>
      <c r="C1280" s="16" t="s">
        <v>350</v>
      </c>
      <c r="D1280" s="16"/>
    </row>
    <row r="1281">
      <c r="A1281" s="16" t="s">
        <v>2896</v>
      </c>
      <c r="B1281" s="16" t="s">
        <v>2897</v>
      </c>
      <c r="C1281" s="16" t="s">
        <v>350</v>
      </c>
      <c r="D1281" s="16"/>
    </row>
    <row r="1282">
      <c r="A1282" s="16" t="s">
        <v>2898</v>
      </c>
      <c r="B1282" s="16" t="s">
        <v>2899</v>
      </c>
      <c r="C1282" s="16" t="s">
        <v>350</v>
      </c>
      <c r="D1282" s="16"/>
    </row>
    <row r="1283">
      <c r="A1283" s="16" t="s">
        <v>2900</v>
      </c>
      <c r="B1283" s="16" t="s">
        <v>2901</v>
      </c>
      <c r="C1283" s="16" t="s">
        <v>350</v>
      </c>
      <c r="D1283" s="16"/>
    </row>
    <row r="1284">
      <c r="A1284" s="16" t="s">
        <v>2902</v>
      </c>
      <c r="B1284" s="16" t="s">
        <v>2903</v>
      </c>
      <c r="C1284" s="16" t="s">
        <v>350</v>
      </c>
      <c r="D1284" s="16"/>
    </row>
    <row r="1285">
      <c r="A1285" s="16" t="s">
        <v>2904</v>
      </c>
      <c r="B1285" s="16" t="s">
        <v>2905</v>
      </c>
      <c r="C1285" s="16" t="s">
        <v>350</v>
      </c>
      <c r="D1285" s="16"/>
    </row>
    <row r="1286">
      <c r="A1286" s="16" t="s">
        <v>2906</v>
      </c>
      <c r="B1286" s="16" t="s">
        <v>2907</v>
      </c>
      <c r="C1286" s="16" t="s">
        <v>350</v>
      </c>
      <c r="D1286" s="16"/>
    </row>
    <row r="1287">
      <c r="A1287" s="16" t="s">
        <v>2908</v>
      </c>
      <c r="B1287" s="16" t="s">
        <v>2909</v>
      </c>
      <c r="C1287" s="16" t="s">
        <v>350</v>
      </c>
      <c r="D1287" s="16"/>
    </row>
    <row r="1288">
      <c r="A1288" s="16" t="s">
        <v>2910</v>
      </c>
      <c r="B1288" s="16" t="s">
        <v>2911</v>
      </c>
      <c r="C1288" s="16" t="s">
        <v>350</v>
      </c>
      <c r="D1288" s="16"/>
    </row>
    <row r="1289">
      <c r="A1289" s="16" t="s">
        <v>2912</v>
      </c>
      <c r="B1289" s="16" t="s">
        <v>2913</v>
      </c>
      <c r="C1289" s="16" t="s">
        <v>350</v>
      </c>
      <c r="D1289" s="16"/>
    </row>
    <row r="1290">
      <c r="A1290" s="16" t="s">
        <v>2914</v>
      </c>
      <c r="B1290" s="16" t="s">
        <v>2915</v>
      </c>
      <c r="C1290" s="16" t="s">
        <v>350</v>
      </c>
      <c r="D1290" s="16"/>
    </row>
    <row r="1291">
      <c r="A1291" s="16" t="s">
        <v>2916</v>
      </c>
      <c r="B1291" s="16" t="s">
        <v>2917</v>
      </c>
      <c r="C1291" s="16" t="s">
        <v>350</v>
      </c>
      <c r="D1291" s="16"/>
    </row>
    <row r="1292">
      <c r="A1292" s="16" t="s">
        <v>2918</v>
      </c>
      <c r="B1292" s="16" t="s">
        <v>2919</v>
      </c>
      <c r="C1292" s="16" t="s">
        <v>350</v>
      </c>
      <c r="D1292" s="16"/>
    </row>
    <row r="1293">
      <c r="A1293" s="16" t="s">
        <v>2920</v>
      </c>
      <c r="B1293" s="16" t="s">
        <v>2921</v>
      </c>
      <c r="C1293" s="16" t="s">
        <v>350</v>
      </c>
      <c r="D1293" s="16"/>
    </row>
    <row r="1294">
      <c r="A1294" s="16" t="s">
        <v>2922</v>
      </c>
      <c r="B1294" s="16" t="s">
        <v>2923</v>
      </c>
      <c r="C1294" s="16" t="s">
        <v>350</v>
      </c>
      <c r="D1294" s="16"/>
    </row>
    <row r="1295">
      <c r="A1295" s="16" t="s">
        <v>2924</v>
      </c>
      <c r="B1295" s="16" t="s">
        <v>2925</v>
      </c>
      <c r="C1295" s="16" t="s">
        <v>350</v>
      </c>
      <c r="D1295" s="16"/>
    </row>
    <row r="1296">
      <c r="A1296" s="16" t="s">
        <v>2926</v>
      </c>
      <c r="B1296" s="16" t="s">
        <v>2927</v>
      </c>
      <c r="C1296" s="16" t="s">
        <v>350</v>
      </c>
      <c r="D1296" s="16"/>
    </row>
    <row r="1297">
      <c r="A1297" s="16" t="s">
        <v>2928</v>
      </c>
      <c r="B1297" s="16" t="s">
        <v>2929</v>
      </c>
      <c r="C1297" s="16" t="s">
        <v>350</v>
      </c>
      <c r="D1297" s="16"/>
    </row>
    <row r="1298">
      <c r="A1298" s="16" t="s">
        <v>2930</v>
      </c>
      <c r="B1298" s="16" t="s">
        <v>2931</v>
      </c>
      <c r="C1298" s="16" t="s">
        <v>350</v>
      </c>
      <c r="D1298" s="16"/>
    </row>
    <row r="1299">
      <c r="A1299" s="16" t="s">
        <v>2932</v>
      </c>
      <c r="B1299" s="16" t="s">
        <v>2933</v>
      </c>
      <c r="C1299" s="16" t="s">
        <v>350</v>
      </c>
      <c r="D1299" s="16"/>
    </row>
    <row r="1300">
      <c r="A1300" s="16" t="s">
        <v>2934</v>
      </c>
      <c r="B1300" s="16" t="s">
        <v>2935</v>
      </c>
      <c r="C1300" s="16" t="s">
        <v>350</v>
      </c>
      <c r="D1300" s="16"/>
    </row>
    <row r="1301">
      <c r="A1301" s="16" t="s">
        <v>2936</v>
      </c>
      <c r="B1301" s="16" t="s">
        <v>2937</v>
      </c>
      <c r="C1301" s="16" t="s">
        <v>350</v>
      </c>
      <c r="D1301" s="16"/>
    </row>
    <row r="1302">
      <c r="A1302" s="16" t="s">
        <v>2938</v>
      </c>
      <c r="B1302" s="16" t="s">
        <v>2939</v>
      </c>
      <c r="C1302" s="16" t="s">
        <v>350</v>
      </c>
      <c r="D1302" s="16"/>
    </row>
    <row r="1303">
      <c r="A1303" s="16" t="s">
        <v>2940</v>
      </c>
      <c r="B1303" s="16" t="s">
        <v>2941</v>
      </c>
      <c r="C1303" s="16" t="s">
        <v>350</v>
      </c>
      <c r="D1303" s="16"/>
    </row>
    <row r="1304">
      <c r="A1304" s="16" t="s">
        <v>2942</v>
      </c>
      <c r="B1304" s="16" t="s">
        <v>2943</v>
      </c>
      <c r="C1304" s="16" t="s">
        <v>350</v>
      </c>
      <c r="D1304" s="16"/>
    </row>
    <row r="1305">
      <c r="A1305" s="16" t="s">
        <v>2944</v>
      </c>
      <c r="B1305" s="16" t="s">
        <v>2945</v>
      </c>
      <c r="C1305" s="16" t="s">
        <v>350</v>
      </c>
      <c r="D1305" s="16"/>
    </row>
    <row r="1306">
      <c r="A1306" s="16" t="s">
        <v>2946</v>
      </c>
      <c r="B1306" s="16" t="s">
        <v>2947</v>
      </c>
      <c r="C1306" s="16" t="s">
        <v>350</v>
      </c>
      <c r="D1306" s="16"/>
    </row>
    <row r="1307">
      <c r="A1307" s="16" t="s">
        <v>2948</v>
      </c>
      <c r="B1307" s="16" t="s">
        <v>2949</v>
      </c>
      <c r="C1307" s="16" t="s">
        <v>350</v>
      </c>
      <c r="D1307" s="16"/>
    </row>
    <row r="1308">
      <c r="A1308" s="16" t="s">
        <v>2950</v>
      </c>
      <c r="B1308" s="16" t="s">
        <v>2951</v>
      </c>
      <c r="C1308" s="16" t="s">
        <v>350</v>
      </c>
      <c r="D1308" s="16"/>
    </row>
    <row r="1309">
      <c r="A1309" s="16" t="s">
        <v>2952</v>
      </c>
      <c r="B1309" s="16" t="s">
        <v>2953</v>
      </c>
      <c r="C1309" s="16" t="s">
        <v>350</v>
      </c>
      <c r="D1309" s="16"/>
    </row>
    <row r="1310">
      <c r="A1310" s="16" t="s">
        <v>2954</v>
      </c>
      <c r="B1310" s="16" t="s">
        <v>2955</v>
      </c>
      <c r="C1310" s="16" t="s">
        <v>350</v>
      </c>
      <c r="D1310" s="16"/>
    </row>
    <row r="1311">
      <c r="A1311" s="16" t="s">
        <v>2956</v>
      </c>
      <c r="B1311" s="16" t="s">
        <v>2957</v>
      </c>
      <c r="C1311" s="16" t="s">
        <v>350</v>
      </c>
      <c r="D1311" s="16"/>
    </row>
    <row r="1312">
      <c r="A1312" s="16" t="s">
        <v>2958</v>
      </c>
      <c r="B1312" s="16" t="s">
        <v>2959</v>
      </c>
      <c r="C1312" s="16" t="s">
        <v>350</v>
      </c>
      <c r="D1312" s="16"/>
    </row>
    <row r="1313">
      <c r="A1313" s="16" t="s">
        <v>2960</v>
      </c>
      <c r="B1313" s="16" t="s">
        <v>2961</v>
      </c>
      <c r="C1313" s="16" t="s">
        <v>350</v>
      </c>
      <c r="D1313" s="16"/>
    </row>
    <row r="1314">
      <c r="A1314" s="16" t="s">
        <v>2962</v>
      </c>
      <c r="B1314" s="16" t="s">
        <v>2963</v>
      </c>
      <c r="C1314" s="16" t="s">
        <v>350</v>
      </c>
      <c r="D1314" s="16"/>
    </row>
    <row r="1315">
      <c r="A1315" s="16" t="s">
        <v>2964</v>
      </c>
      <c r="B1315" s="16" t="s">
        <v>2965</v>
      </c>
      <c r="C1315" s="16" t="s">
        <v>350</v>
      </c>
      <c r="D1315" s="16"/>
    </row>
    <row r="1316">
      <c r="A1316" s="16" t="s">
        <v>2966</v>
      </c>
      <c r="B1316" s="16" t="s">
        <v>2967</v>
      </c>
      <c r="C1316" s="16" t="s">
        <v>350</v>
      </c>
      <c r="D1316" s="16"/>
    </row>
    <row r="1317">
      <c r="A1317" s="16" t="s">
        <v>2968</v>
      </c>
      <c r="B1317" s="16" t="s">
        <v>2969</v>
      </c>
      <c r="C1317" s="16" t="s">
        <v>350</v>
      </c>
      <c r="D1317" s="16"/>
    </row>
    <row r="1318">
      <c r="A1318" s="16" t="s">
        <v>2970</v>
      </c>
      <c r="B1318" s="16" t="s">
        <v>2971</v>
      </c>
      <c r="C1318" s="16" t="s">
        <v>350</v>
      </c>
      <c r="D1318" s="16"/>
    </row>
    <row r="1319">
      <c r="A1319" s="16" t="s">
        <v>2972</v>
      </c>
      <c r="B1319" s="16" t="s">
        <v>2973</v>
      </c>
      <c r="C1319" s="16" t="s">
        <v>350</v>
      </c>
      <c r="D1319" s="16"/>
    </row>
    <row r="1320">
      <c r="A1320" s="16" t="s">
        <v>2974</v>
      </c>
      <c r="B1320" s="16" t="s">
        <v>2975</v>
      </c>
      <c r="C1320" s="16" t="s">
        <v>350</v>
      </c>
      <c r="D1320" s="16"/>
    </row>
    <row r="1321">
      <c r="A1321" s="16" t="s">
        <v>2976</v>
      </c>
      <c r="B1321" s="16" t="s">
        <v>2977</v>
      </c>
      <c r="C1321" s="16" t="s">
        <v>350</v>
      </c>
      <c r="D1321" s="16"/>
    </row>
    <row r="1322">
      <c r="A1322" s="16" t="s">
        <v>2978</v>
      </c>
      <c r="B1322" s="16" t="s">
        <v>2979</v>
      </c>
      <c r="C1322" s="16" t="s">
        <v>350</v>
      </c>
      <c r="D1322" s="16"/>
    </row>
    <row r="1323">
      <c r="A1323" s="16" t="s">
        <v>2980</v>
      </c>
      <c r="B1323" s="16" t="s">
        <v>2981</v>
      </c>
      <c r="C1323" s="16" t="s">
        <v>350</v>
      </c>
      <c r="D1323" s="16"/>
    </row>
    <row r="1324">
      <c r="A1324" s="16" t="s">
        <v>2982</v>
      </c>
      <c r="B1324" s="16" t="s">
        <v>2983</v>
      </c>
      <c r="C1324" s="16" t="s">
        <v>350</v>
      </c>
      <c r="D1324" s="16"/>
    </row>
    <row r="1325">
      <c r="A1325" s="16" t="s">
        <v>2984</v>
      </c>
      <c r="B1325" s="16" t="s">
        <v>2985</v>
      </c>
      <c r="C1325" s="16" t="s">
        <v>350</v>
      </c>
      <c r="D1325" s="16"/>
    </row>
    <row r="1326">
      <c r="A1326" s="16" t="s">
        <v>2986</v>
      </c>
      <c r="B1326" s="16" t="s">
        <v>2987</v>
      </c>
      <c r="C1326" s="16" t="s">
        <v>350</v>
      </c>
      <c r="D1326" s="16"/>
    </row>
    <row r="1327">
      <c r="A1327" s="16" t="s">
        <v>2988</v>
      </c>
      <c r="B1327" s="16" t="s">
        <v>2989</v>
      </c>
      <c r="C1327" s="16" t="s">
        <v>350</v>
      </c>
      <c r="D1327" s="16"/>
    </row>
    <row r="1328">
      <c r="A1328" s="16" t="s">
        <v>2990</v>
      </c>
      <c r="B1328" s="16" t="s">
        <v>2991</v>
      </c>
      <c r="C1328" s="16" t="s">
        <v>350</v>
      </c>
      <c r="D1328" s="16"/>
    </row>
    <row r="1329">
      <c r="A1329" s="16" t="s">
        <v>2992</v>
      </c>
      <c r="B1329" s="16" t="s">
        <v>2993</v>
      </c>
      <c r="C1329" s="16" t="s">
        <v>350</v>
      </c>
      <c r="D1329" s="16"/>
    </row>
    <row r="1330">
      <c r="A1330" s="16" t="s">
        <v>2994</v>
      </c>
      <c r="B1330" s="16" t="s">
        <v>2995</v>
      </c>
      <c r="C1330" s="16" t="s">
        <v>350</v>
      </c>
      <c r="D1330" s="16"/>
    </row>
    <row r="1331">
      <c r="A1331" s="16" t="s">
        <v>2996</v>
      </c>
      <c r="B1331" s="16" t="s">
        <v>2997</v>
      </c>
      <c r="C1331" s="16" t="s">
        <v>350</v>
      </c>
      <c r="D1331" s="16"/>
    </row>
    <row r="1332">
      <c r="A1332" s="16" t="s">
        <v>2998</v>
      </c>
      <c r="B1332" s="16" t="s">
        <v>2999</v>
      </c>
      <c r="C1332" s="16" t="s">
        <v>350</v>
      </c>
      <c r="D1332" s="16"/>
    </row>
    <row r="1333">
      <c r="A1333" s="16" t="s">
        <v>3000</v>
      </c>
      <c r="B1333" s="16" t="s">
        <v>3001</v>
      </c>
      <c r="C1333" s="16" t="s">
        <v>350</v>
      </c>
      <c r="D1333" s="16"/>
    </row>
    <row r="1334">
      <c r="A1334" s="16" t="s">
        <v>3002</v>
      </c>
      <c r="B1334" s="16" t="s">
        <v>3003</v>
      </c>
      <c r="C1334" s="16" t="s">
        <v>350</v>
      </c>
      <c r="D1334" s="16"/>
    </row>
    <row r="1335">
      <c r="A1335" s="16" t="s">
        <v>3004</v>
      </c>
      <c r="B1335" s="16" t="s">
        <v>3005</v>
      </c>
      <c r="C1335" s="16" t="s">
        <v>350</v>
      </c>
      <c r="D1335" s="16"/>
    </row>
    <row r="1336">
      <c r="A1336" s="16" t="s">
        <v>3006</v>
      </c>
      <c r="B1336" s="16" t="s">
        <v>3007</v>
      </c>
      <c r="C1336" s="16" t="s">
        <v>350</v>
      </c>
      <c r="D1336" s="16"/>
    </row>
    <row r="1337">
      <c r="A1337" s="16" t="s">
        <v>3008</v>
      </c>
      <c r="B1337" s="16" t="s">
        <v>3009</v>
      </c>
      <c r="C1337" s="16" t="s">
        <v>350</v>
      </c>
      <c r="D1337" s="16"/>
    </row>
    <row r="1338">
      <c r="A1338" s="16" t="s">
        <v>3010</v>
      </c>
      <c r="B1338" s="16" t="s">
        <v>3011</v>
      </c>
      <c r="C1338" s="16" t="s">
        <v>350</v>
      </c>
      <c r="D1338" s="16"/>
    </row>
    <row r="1339">
      <c r="A1339" s="16" t="s">
        <v>3012</v>
      </c>
      <c r="B1339" s="16" t="s">
        <v>3013</v>
      </c>
      <c r="C1339" s="16" t="s">
        <v>350</v>
      </c>
      <c r="D1339" s="16"/>
    </row>
    <row r="1340">
      <c r="A1340" s="16" t="s">
        <v>3014</v>
      </c>
      <c r="B1340" s="16" t="s">
        <v>3015</v>
      </c>
      <c r="C1340" s="16" t="s">
        <v>350</v>
      </c>
      <c r="D1340" s="16"/>
    </row>
    <row r="1341">
      <c r="A1341" s="16" t="s">
        <v>3016</v>
      </c>
      <c r="B1341" s="16" t="s">
        <v>3017</v>
      </c>
      <c r="C1341" s="16" t="s">
        <v>350</v>
      </c>
      <c r="D1341" s="16"/>
    </row>
    <row r="1342">
      <c r="A1342" s="16" t="s">
        <v>3018</v>
      </c>
      <c r="B1342" s="16" t="s">
        <v>3019</v>
      </c>
      <c r="C1342" s="16" t="s">
        <v>350</v>
      </c>
      <c r="D1342" s="16"/>
    </row>
    <row r="1343">
      <c r="A1343" s="16" t="s">
        <v>3020</v>
      </c>
      <c r="B1343" s="16" t="s">
        <v>3021</v>
      </c>
      <c r="C1343" s="16" t="s">
        <v>350</v>
      </c>
      <c r="D1343" s="16"/>
    </row>
    <row r="1344">
      <c r="A1344" s="16" t="s">
        <v>3022</v>
      </c>
      <c r="B1344" s="16" t="s">
        <v>3023</v>
      </c>
      <c r="C1344" s="16" t="s">
        <v>350</v>
      </c>
      <c r="D1344" s="16"/>
    </row>
    <row r="1345">
      <c r="A1345" s="16" t="s">
        <v>3024</v>
      </c>
      <c r="B1345" s="16" t="s">
        <v>3025</v>
      </c>
      <c r="C1345" s="16" t="s">
        <v>350</v>
      </c>
      <c r="D1345" s="16"/>
    </row>
    <row r="1346">
      <c r="A1346" s="16" t="s">
        <v>3026</v>
      </c>
      <c r="B1346" s="16" t="s">
        <v>3027</v>
      </c>
      <c r="C1346" s="16" t="s">
        <v>350</v>
      </c>
      <c r="D1346" s="16"/>
    </row>
    <row r="1347">
      <c r="A1347" s="16" t="s">
        <v>3028</v>
      </c>
      <c r="B1347" s="16" t="s">
        <v>3029</v>
      </c>
      <c r="C1347" s="16" t="s">
        <v>350</v>
      </c>
      <c r="D1347" s="16"/>
    </row>
    <row r="1348">
      <c r="A1348" s="16" t="s">
        <v>3030</v>
      </c>
      <c r="B1348" s="16" t="s">
        <v>3031</v>
      </c>
      <c r="C1348" s="16" t="s">
        <v>350</v>
      </c>
      <c r="D1348" s="16"/>
    </row>
    <row r="1349">
      <c r="A1349" s="16" t="s">
        <v>3032</v>
      </c>
      <c r="B1349" s="16" t="s">
        <v>3033</v>
      </c>
      <c r="C1349" s="16" t="s">
        <v>350</v>
      </c>
      <c r="D1349" s="16"/>
    </row>
    <row r="1350">
      <c r="A1350" s="16" t="s">
        <v>3034</v>
      </c>
      <c r="B1350" s="16" t="s">
        <v>3035</v>
      </c>
      <c r="C1350" s="16" t="s">
        <v>350</v>
      </c>
      <c r="D1350" s="16"/>
    </row>
    <row r="1351">
      <c r="A1351" s="16" t="s">
        <v>3036</v>
      </c>
      <c r="B1351" s="16" t="s">
        <v>3037</v>
      </c>
      <c r="C1351" s="16" t="s">
        <v>350</v>
      </c>
      <c r="D1351" s="16"/>
    </row>
    <row r="1352">
      <c r="A1352" s="16" t="s">
        <v>3038</v>
      </c>
      <c r="B1352" s="16" t="s">
        <v>3039</v>
      </c>
      <c r="C1352" s="16" t="s">
        <v>350</v>
      </c>
      <c r="D1352" s="16"/>
    </row>
    <row r="1353">
      <c r="A1353" s="16" t="s">
        <v>3040</v>
      </c>
      <c r="B1353" s="16" t="s">
        <v>3041</v>
      </c>
      <c r="C1353" s="16" t="s">
        <v>350</v>
      </c>
      <c r="D1353" s="16"/>
    </row>
    <row r="1354">
      <c r="A1354" s="16" t="s">
        <v>3042</v>
      </c>
      <c r="B1354" s="16" t="s">
        <v>3043</v>
      </c>
      <c r="C1354" s="16" t="s">
        <v>350</v>
      </c>
      <c r="D1354" s="16"/>
    </row>
    <row r="1355">
      <c r="A1355" s="16" t="s">
        <v>3044</v>
      </c>
      <c r="B1355" s="16" t="s">
        <v>3045</v>
      </c>
      <c r="C1355" s="16" t="s">
        <v>350</v>
      </c>
      <c r="D1355" s="16"/>
    </row>
    <row r="1356">
      <c r="A1356" s="16" t="s">
        <v>3046</v>
      </c>
      <c r="B1356" s="16" t="s">
        <v>3047</v>
      </c>
      <c r="C1356" s="16" t="s">
        <v>350</v>
      </c>
      <c r="D1356" s="16"/>
    </row>
    <row r="1357">
      <c r="A1357" s="16" t="s">
        <v>3048</v>
      </c>
      <c r="B1357" s="16" t="s">
        <v>3049</v>
      </c>
      <c r="C1357" s="16" t="s">
        <v>350</v>
      </c>
      <c r="D1357" s="16"/>
    </row>
    <row r="1358">
      <c r="A1358" s="16" t="s">
        <v>3050</v>
      </c>
      <c r="B1358" s="16" t="s">
        <v>3051</v>
      </c>
      <c r="C1358" s="16" t="s">
        <v>350</v>
      </c>
      <c r="D1358" s="16"/>
    </row>
    <row r="1359">
      <c r="A1359" s="16" t="s">
        <v>3052</v>
      </c>
      <c r="B1359" s="16" t="s">
        <v>3053</v>
      </c>
      <c r="C1359" s="16" t="s">
        <v>350</v>
      </c>
      <c r="D1359" s="16"/>
    </row>
    <row r="1360">
      <c r="A1360" s="16" t="s">
        <v>3054</v>
      </c>
      <c r="B1360" s="16" t="s">
        <v>3055</v>
      </c>
      <c r="C1360" s="16" t="s">
        <v>350</v>
      </c>
      <c r="D1360" s="16"/>
    </row>
    <row r="1361">
      <c r="A1361" s="16" t="s">
        <v>3056</v>
      </c>
      <c r="B1361" s="16" t="s">
        <v>3057</v>
      </c>
      <c r="C1361" s="16" t="s">
        <v>350</v>
      </c>
      <c r="D1361" s="16"/>
    </row>
    <row r="1362">
      <c r="A1362" s="16" t="s">
        <v>3058</v>
      </c>
      <c r="B1362" s="16" t="s">
        <v>3059</v>
      </c>
      <c r="C1362" s="16" t="s">
        <v>350</v>
      </c>
      <c r="D1362" s="16"/>
    </row>
    <row r="1363">
      <c r="A1363" s="16" t="s">
        <v>3060</v>
      </c>
      <c r="B1363" s="16" t="s">
        <v>3061</v>
      </c>
      <c r="C1363" s="16" t="s">
        <v>350</v>
      </c>
      <c r="D1363" s="16"/>
    </row>
    <row r="1364">
      <c r="A1364" s="16" t="s">
        <v>3062</v>
      </c>
      <c r="B1364" s="16" t="s">
        <v>3063</v>
      </c>
      <c r="C1364" s="16" t="s">
        <v>350</v>
      </c>
      <c r="D1364" s="16"/>
    </row>
    <row r="1365">
      <c r="A1365" s="16" t="s">
        <v>3064</v>
      </c>
      <c r="B1365" s="16" t="s">
        <v>3065</v>
      </c>
      <c r="C1365" s="16" t="s">
        <v>350</v>
      </c>
      <c r="D1365" s="16"/>
    </row>
    <row r="1366">
      <c r="A1366" s="16" t="s">
        <v>3066</v>
      </c>
      <c r="B1366" s="16" t="s">
        <v>3067</v>
      </c>
      <c r="C1366" s="16" t="s">
        <v>350</v>
      </c>
      <c r="D1366" s="16"/>
    </row>
    <row r="1367">
      <c r="A1367" s="16" t="s">
        <v>3068</v>
      </c>
      <c r="B1367" s="16" t="s">
        <v>3069</v>
      </c>
      <c r="C1367" s="16" t="s">
        <v>350</v>
      </c>
      <c r="D1367" s="16"/>
    </row>
    <row r="1368">
      <c r="A1368" s="16" t="s">
        <v>3070</v>
      </c>
      <c r="B1368" s="16" t="s">
        <v>3071</v>
      </c>
      <c r="C1368" s="16" t="s">
        <v>350</v>
      </c>
      <c r="D1368" s="16"/>
    </row>
    <row r="1369">
      <c r="A1369" s="16" t="s">
        <v>3072</v>
      </c>
      <c r="B1369" s="16" t="s">
        <v>3073</v>
      </c>
      <c r="C1369" s="16" t="s">
        <v>350</v>
      </c>
      <c r="D1369" s="16"/>
    </row>
    <row r="1370">
      <c r="A1370" s="16" t="s">
        <v>3074</v>
      </c>
      <c r="B1370" s="16" t="s">
        <v>3075</v>
      </c>
      <c r="C1370" s="16" t="s">
        <v>350</v>
      </c>
      <c r="D1370" s="16"/>
    </row>
    <row r="1371">
      <c r="A1371" s="16" t="s">
        <v>3076</v>
      </c>
      <c r="B1371" s="16" t="s">
        <v>3077</v>
      </c>
      <c r="C1371" s="16" t="s">
        <v>350</v>
      </c>
      <c r="D1371" s="16"/>
    </row>
    <row r="1372">
      <c r="A1372" s="16" t="s">
        <v>3078</v>
      </c>
      <c r="B1372" s="16" t="s">
        <v>3079</v>
      </c>
      <c r="C1372" s="16" t="s">
        <v>350</v>
      </c>
      <c r="D1372" s="16"/>
    </row>
    <row r="1373">
      <c r="A1373" s="16" t="s">
        <v>3080</v>
      </c>
      <c r="B1373" s="16" t="s">
        <v>3081</v>
      </c>
      <c r="C1373" s="16" t="s">
        <v>350</v>
      </c>
      <c r="D1373" s="16"/>
    </row>
    <row r="1374">
      <c r="A1374" s="16" t="s">
        <v>3082</v>
      </c>
      <c r="B1374" s="16" t="s">
        <v>3083</v>
      </c>
      <c r="C1374" s="16" t="s">
        <v>350</v>
      </c>
      <c r="D1374" s="16"/>
    </row>
    <row r="1375">
      <c r="A1375" s="16" t="s">
        <v>3084</v>
      </c>
      <c r="B1375" s="16" t="s">
        <v>3085</v>
      </c>
      <c r="C1375" s="16" t="s">
        <v>350</v>
      </c>
      <c r="D1375" s="16"/>
    </row>
    <row r="1376">
      <c r="A1376" s="16" t="s">
        <v>3086</v>
      </c>
      <c r="B1376" s="16" t="s">
        <v>3087</v>
      </c>
      <c r="C1376" s="16" t="s">
        <v>350</v>
      </c>
      <c r="D1376" s="16"/>
    </row>
    <row r="1377">
      <c r="A1377" s="16" t="s">
        <v>3088</v>
      </c>
      <c r="B1377" s="16" t="s">
        <v>3089</v>
      </c>
      <c r="C1377" s="16" t="s">
        <v>350</v>
      </c>
      <c r="D1377" s="16"/>
    </row>
    <row r="1378">
      <c r="A1378" s="16" t="s">
        <v>3090</v>
      </c>
      <c r="B1378" s="16" t="s">
        <v>3091</v>
      </c>
      <c r="C1378" s="16" t="s">
        <v>350</v>
      </c>
      <c r="D1378" s="16"/>
    </row>
    <row r="1379">
      <c r="A1379" s="16" t="s">
        <v>3092</v>
      </c>
      <c r="B1379" s="16" t="s">
        <v>3093</v>
      </c>
      <c r="C1379" s="16" t="s">
        <v>350</v>
      </c>
      <c r="D1379" s="16"/>
    </row>
    <row r="1380">
      <c r="A1380" s="16" t="s">
        <v>3094</v>
      </c>
      <c r="B1380" s="16" t="s">
        <v>3095</v>
      </c>
      <c r="C1380" s="16" t="s">
        <v>350</v>
      </c>
      <c r="D1380" s="16"/>
    </row>
    <row r="1381">
      <c r="A1381" s="16" t="s">
        <v>3096</v>
      </c>
      <c r="B1381" s="16" t="s">
        <v>3097</v>
      </c>
      <c r="C1381" s="16" t="s">
        <v>350</v>
      </c>
      <c r="D1381" s="16"/>
    </row>
    <row r="1382">
      <c r="A1382" s="16" t="s">
        <v>3098</v>
      </c>
      <c r="B1382" s="16" t="s">
        <v>3099</v>
      </c>
      <c r="C1382" s="16" t="s">
        <v>350</v>
      </c>
      <c r="D1382" s="16"/>
    </row>
    <row r="1383">
      <c r="A1383" s="16" t="s">
        <v>3100</v>
      </c>
      <c r="B1383" s="16" t="s">
        <v>3101</v>
      </c>
      <c r="C1383" s="16" t="s">
        <v>350</v>
      </c>
      <c r="D1383" s="16"/>
    </row>
    <row r="1384">
      <c r="A1384" s="16" t="s">
        <v>3102</v>
      </c>
      <c r="B1384" s="16" t="s">
        <v>3103</v>
      </c>
      <c r="C1384" s="16" t="s">
        <v>350</v>
      </c>
      <c r="D1384" s="16"/>
    </row>
    <row r="1385">
      <c r="A1385" s="16" t="s">
        <v>3104</v>
      </c>
      <c r="B1385" s="16" t="s">
        <v>3105</v>
      </c>
      <c r="C1385" s="16" t="s">
        <v>350</v>
      </c>
      <c r="D1385" s="16"/>
    </row>
    <row r="1386">
      <c r="A1386" s="16" t="s">
        <v>3106</v>
      </c>
      <c r="B1386" s="16" t="s">
        <v>3107</v>
      </c>
      <c r="C1386" s="16" t="s">
        <v>350</v>
      </c>
      <c r="D1386" s="16"/>
    </row>
    <row r="1387">
      <c r="A1387" s="16" t="s">
        <v>3108</v>
      </c>
      <c r="B1387" s="16" t="s">
        <v>3109</v>
      </c>
      <c r="C1387" s="16" t="s">
        <v>350</v>
      </c>
      <c r="D1387" s="16"/>
    </row>
    <row r="1388">
      <c r="A1388" s="16" t="s">
        <v>3110</v>
      </c>
      <c r="B1388" s="16" t="s">
        <v>3111</v>
      </c>
      <c r="C1388" s="16" t="s">
        <v>350</v>
      </c>
      <c r="D1388" s="16"/>
    </row>
    <row r="1389">
      <c r="A1389" s="16" t="s">
        <v>3112</v>
      </c>
      <c r="B1389" s="16" t="s">
        <v>3113</v>
      </c>
      <c r="C1389" s="16" t="s">
        <v>350</v>
      </c>
      <c r="D1389" s="16"/>
    </row>
    <row r="1390">
      <c r="A1390" s="16" t="s">
        <v>3114</v>
      </c>
      <c r="B1390" s="16" t="s">
        <v>3115</v>
      </c>
      <c r="C1390" s="16" t="s">
        <v>350</v>
      </c>
      <c r="D1390" s="16"/>
    </row>
    <row r="1391">
      <c r="A1391" s="16" t="s">
        <v>3116</v>
      </c>
      <c r="B1391" s="16" t="s">
        <v>3117</v>
      </c>
      <c r="C1391" s="16" t="s">
        <v>350</v>
      </c>
      <c r="D1391" s="16"/>
    </row>
    <row r="1392">
      <c r="A1392" s="16" t="s">
        <v>3118</v>
      </c>
      <c r="B1392" s="16" t="s">
        <v>3119</v>
      </c>
      <c r="C1392" s="16" t="s">
        <v>350</v>
      </c>
      <c r="D1392" s="16"/>
    </row>
    <row r="1393">
      <c r="A1393" s="16" t="s">
        <v>3120</v>
      </c>
      <c r="B1393" s="16" t="s">
        <v>3121</v>
      </c>
      <c r="C1393" s="16" t="s">
        <v>350</v>
      </c>
      <c r="D1393" s="16"/>
    </row>
    <row r="1394">
      <c r="A1394" s="16" t="s">
        <v>3122</v>
      </c>
      <c r="B1394" s="16" t="s">
        <v>3123</v>
      </c>
      <c r="C1394" s="16" t="s">
        <v>350</v>
      </c>
      <c r="D1394" s="16"/>
    </row>
    <row r="1395">
      <c r="A1395" s="16" t="s">
        <v>3124</v>
      </c>
      <c r="B1395" s="16" t="s">
        <v>3125</v>
      </c>
      <c r="C1395" s="16" t="s">
        <v>350</v>
      </c>
      <c r="D1395" s="16"/>
    </row>
    <row r="1396">
      <c r="A1396" s="16" t="s">
        <v>3126</v>
      </c>
      <c r="B1396" s="16" t="s">
        <v>3127</v>
      </c>
      <c r="C1396" s="16" t="s">
        <v>350</v>
      </c>
      <c r="D1396" s="16"/>
    </row>
    <row r="1397">
      <c r="A1397" s="16" t="s">
        <v>3128</v>
      </c>
      <c r="B1397" s="16" t="s">
        <v>3129</v>
      </c>
      <c r="C1397" s="16" t="s">
        <v>350</v>
      </c>
      <c r="D1397" s="16"/>
    </row>
    <row r="1398">
      <c r="A1398" s="16" t="s">
        <v>3130</v>
      </c>
      <c r="B1398" s="16" t="s">
        <v>3131</v>
      </c>
      <c r="C1398" s="16" t="s">
        <v>350</v>
      </c>
      <c r="D1398" s="16"/>
    </row>
    <row r="1399">
      <c r="A1399" s="16" t="s">
        <v>3132</v>
      </c>
      <c r="B1399" s="16" t="s">
        <v>3133</v>
      </c>
      <c r="C1399" s="16" t="s">
        <v>350</v>
      </c>
      <c r="D1399" s="16"/>
    </row>
    <row r="1400">
      <c r="A1400" s="16" t="s">
        <v>3134</v>
      </c>
      <c r="B1400" s="16" t="s">
        <v>3135</v>
      </c>
      <c r="C1400" s="16" t="s">
        <v>350</v>
      </c>
      <c r="D1400" s="16"/>
    </row>
    <row r="1401">
      <c r="A1401" s="16" t="s">
        <v>3136</v>
      </c>
      <c r="B1401" s="16" t="s">
        <v>3137</v>
      </c>
      <c r="C1401" s="16" t="s">
        <v>350</v>
      </c>
      <c r="D1401" s="16"/>
    </row>
    <row r="1402">
      <c r="A1402" s="16" t="s">
        <v>3138</v>
      </c>
      <c r="B1402" s="16" t="s">
        <v>3139</v>
      </c>
      <c r="C1402" s="16" t="s">
        <v>350</v>
      </c>
      <c r="D1402" s="16"/>
    </row>
    <row r="1403">
      <c r="A1403" s="16" t="s">
        <v>3140</v>
      </c>
      <c r="B1403" s="16" t="s">
        <v>3141</v>
      </c>
      <c r="C1403" s="16" t="s">
        <v>350</v>
      </c>
      <c r="D1403" s="16"/>
    </row>
    <row r="1404">
      <c r="A1404" s="16" t="s">
        <v>3142</v>
      </c>
      <c r="B1404" s="16" t="s">
        <v>3143</v>
      </c>
      <c r="C1404" s="16" t="s">
        <v>350</v>
      </c>
      <c r="D1404" s="16"/>
    </row>
    <row r="1405">
      <c r="A1405" s="16" t="s">
        <v>3144</v>
      </c>
      <c r="B1405" s="16" t="s">
        <v>3145</v>
      </c>
      <c r="C1405" s="16" t="s">
        <v>350</v>
      </c>
      <c r="D1405" s="16"/>
    </row>
    <row r="1406">
      <c r="A1406" s="16" t="s">
        <v>3146</v>
      </c>
      <c r="B1406" s="16" t="s">
        <v>3147</v>
      </c>
      <c r="C1406" s="16" t="s">
        <v>350</v>
      </c>
      <c r="D1406" s="16"/>
    </row>
    <row r="1407">
      <c r="A1407" s="16" t="s">
        <v>3148</v>
      </c>
      <c r="B1407" s="16" t="s">
        <v>3149</v>
      </c>
      <c r="C1407" s="16" t="s">
        <v>350</v>
      </c>
      <c r="D1407" s="16"/>
    </row>
    <row r="1408">
      <c r="A1408" s="16" t="s">
        <v>3150</v>
      </c>
      <c r="B1408" s="16" t="s">
        <v>3151</v>
      </c>
      <c r="C1408" s="16" t="s">
        <v>350</v>
      </c>
      <c r="D1408" s="16"/>
    </row>
    <row r="1409">
      <c r="A1409" s="16" t="s">
        <v>3152</v>
      </c>
      <c r="B1409" s="16" t="s">
        <v>3153</v>
      </c>
      <c r="C1409" s="16" t="s">
        <v>350</v>
      </c>
      <c r="D1409" s="16"/>
    </row>
    <row r="1410">
      <c r="A1410" s="16" t="s">
        <v>3154</v>
      </c>
      <c r="B1410" s="16" t="s">
        <v>3155</v>
      </c>
      <c r="C1410" s="16" t="s">
        <v>350</v>
      </c>
      <c r="D1410" s="16"/>
    </row>
    <row r="1411">
      <c r="A1411" s="16" t="s">
        <v>3156</v>
      </c>
      <c r="B1411" s="16" t="s">
        <v>3157</v>
      </c>
      <c r="C1411" s="16" t="s">
        <v>350</v>
      </c>
      <c r="D1411" s="16"/>
    </row>
    <row r="1412">
      <c r="A1412" s="16" t="s">
        <v>3158</v>
      </c>
      <c r="B1412" s="16" t="s">
        <v>3159</v>
      </c>
      <c r="C1412" s="16" t="s">
        <v>350</v>
      </c>
      <c r="D1412" s="16"/>
    </row>
    <row r="1413">
      <c r="A1413" s="16" t="s">
        <v>3160</v>
      </c>
      <c r="B1413" s="16" t="s">
        <v>3161</v>
      </c>
      <c r="C1413" s="16" t="s">
        <v>350</v>
      </c>
      <c r="D1413" s="16"/>
    </row>
    <row r="1414">
      <c r="A1414" s="16" t="s">
        <v>3162</v>
      </c>
      <c r="B1414" s="16" t="s">
        <v>3163</v>
      </c>
      <c r="C1414" s="16" t="s">
        <v>350</v>
      </c>
      <c r="D1414" s="16"/>
    </row>
    <row r="1415">
      <c r="A1415" s="16" t="s">
        <v>3164</v>
      </c>
      <c r="B1415" s="16" t="s">
        <v>3165</v>
      </c>
      <c r="C1415" s="16" t="s">
        <v>350</v>
      </c>
      <c r="D1415" s="16"/>
    </row>
    <row r="1416">
      <c r="A1416" s="16" t="s">
        <v>3166</v>
      </c>
      <c r="B1416" s="16" t="s">
        <v>3167</v>
      </c>
      <c r="C1416" s="16" t="s">
        <v>350</v>
      </c>
      <c r="D1416" s="16"/>
    </row>
    <row r="1417">
      <c r="A1417" s="16" t="s">
        <v>3168</v>
      </c>
      <c r="B1417" s="16" t="s">
        <v>3169</v>
      </c>
      <c r="C1417" s="16" t="s">
        <v>350</v>
      </c>
      <c r="D1417" s="16"/>
    </row>
    <row r="1418">
      <c r="A1418" s="16" t="s">
        <v>3170</v>
      </c>
      <c r="B1418" s="16" t="s">
        <v>3171</v>
      </c>
      <c r="C1418" s="16" t="s">
        <v>350</v>
      </c>
      <c r="D1418" s="16"/>
    </row>
    <row r="1419">
      <c r="A1419" s="16" t="s">
        <v>3172</v>
      </c>
      <c r="B1419" s="16" t="s">
        <v>3173</v>
      </c>
      <c r="C1419" s="16" t="s">
        <v>350</v>
      </c>
      <c r="D1419" s="16"/>
    </row>
    <row r="1420">
      <c r="A1420" s="16" t="s">
        <v>3174</v>
      </c>
      <c r="B1420" s="16" t="s">
        <v>3175</v>
      </c>
      <c r="C1420" s="16" t="s">
        <v>350</v>
      </c>
      <c r="D1420" s="16"/>
    </row>
    <row r="1421">
      <c r="A1421" s="16" t="s">
        <v>3176</v>
      </c>
      <c r="B1421" s="16" t="s">
        <v>3177</v>
      </c>
      <c r="C1421" s="16" t="s">
        <v>350</v>
      </c>
      <c r="D1421" s="16"/>
    </row>
    <row r="1422">
      <c r="A1422" s="16" t="s">
        <v>3178</v>
      </c>
      <c r="B1422" s="16" t="s">
        <v>3179</v>
      </c>
      <c r="C1422" s="16" t="s">
        <v>350</v>
      </c>
      <c r="D1422" s="16"/>
    </row>
    <row r="1423">
      <c r="A1423" s="16" t="s">
        <v>3180</v>
      </c>
      <c r="B1423" s="16" t="s">
        <v>3181</v>
      </c>
      <c r="C1423" s="16" t="s">
        <v>350</v>
      </c>
      <c r="D1423" s="16"/>
    </row>
    <row r="1424">
      <c r="A1424" s="16" t="s">
        <v>3182</v>
      </c>
      <c r="B1424" s="16" t="s">
        <v>3183</v>
      </c>
      <c r="C1424" s="16" t="s">
        <v>350</v>
      </c>
      <c r="D1424" s="16"/>
    </row>
    <row r="1425">
      <c r="A1425" s="16" t="s">
        <v>3184</v>
      </c>
      <c r="B1425" s="16" t="s">
        <v>3185</v>
      </c>
      <c r="C1425" s="16" t="s">
        <v>350</v>
      </c>
      <c r="D1425" s="16"/>
    </row>
    <row r="1426">
      <c r="A1426" s="16" t="s">
        <v>3186</v>
      </c>
      <c r="B1426" s="16" t="s">
        <v>3187</v>
      </c>
      <c r="C1426" s="16" t="s">
        <v>350</v>
      </c>
      <c r="D1426" s="16"/>
    </row>
    <row r="1427">
      <c r="A1427" s="16" t="s">
        <v>3188</v>
      </c>
      <c r="B1427" s="16" t="s">
        <v>3189</v>
      </c>
      <c r="C1427" s="16" t="s">
        <v>350</v>
      </c>
      <c r="D1427" s="16"/>
    </row>
    <row r="1428">
      <c r="A1428" s="16" t="s">
        <v>3190</v>
      </c>
      <c r="B1428" s="16" t="s">
        <v>3191</v>
      </c>
      <c r="C1428" s="16" t="s">
        <v>350</v>
      </c>
      <c r="D1428" s="16"/>
    </row>
    <row r="1429">
      <c r="A1429" s="16" t="s">
        <v>3192</v>
      </c>
      <c r="B1429" s="16" t="s">
        <v>3193</v>
      </c>
      <c r="C1429" s="16" t="s">
        <v>350</v>
      </c>
      <c r="D1429" s="16"/>
    </row>
    <row r="1430">
      <c r="A1430" s="16" t="s">
        <v>3194</v>
      </c>
      <c r="B1430" s="16" t="s">
        <v>3195</v>
      </c>
      <c r="C1430" s="16" t="s">
        <v>350</v>
      </c>
      <c r="D1430" s="16"/>
    </row>
    <row r="1431">
      <c r="A1431" s="16" t="s">
        <v>3196</v>
      </c>
      <c r="B1431" s="16" t="s">
        <v>3197</v>
      </c>
      <c r="C1431" s="16" t="s">
        <v>350</v>
      </c>
      <c r="D1431" s="16"/>
    </row>
    <row r="1432">
      <c r="A1432" s="16" t="s">
        <v>3198</v>
      </c>
      <c r="B1432" s="16" t="s">
        <v>3199</v>
      </c>
      <c r="C1432" s="16" t="s">
        <v>350</v>
      </c>
      <c r="D1432" s="16"/>
    </row>
    <row r="1433">
      <c r="A1433" s="16" t="s">
        <v>3200</v>
      </c>
      <c r="B1433" s="16" t="s">
        <v>3201</v>
      </c>
      <c r="C1433" s="16" t="s">
        <v>350</v>
      </c>
      <c r="D1433" s="16"/>
    </row>
    <row r="1434">
      <c r="A1434" s="16" t="s">
        <v>3202</v>
      </c>
      <c r="B1434" s="16" t="s">
        <v>3203</v>
      </c>
      <c r="C1434" s="16" t="s">
        <v>350</v>
      </c>
      <c r="D1434" s="16"/>
    </row>
    <row r="1435">
      <c r="A1435" s="16" t="s">
        <v>3204</v>
      </c>
      <c r="B1435" s="16" t="s">
        <v>3205</v>
      </c>
      <c r="C1435" s="16" t="s">
        <v>350</v>
      </c>
      <c r="D1435" s="16"/>
    </row>
    <row r="1436">
      <c r="A1436" s="16" t="s">
        <v>3206</v>
      </c>
      <c r="B1436" s="16" t="s">
        <v>3207</v>
      </c>
      <c r="C1436" s="16" t="s">
        <v>350</v>
      </c>
      <c r="D1436" s="16"/>
    </row>
    <row r="1437">
      <c r="A1437" s="16" t="s">
        <v>3208</v>
      </c>
      <c r="B1437" s="16" t="s">
        <v>3209</v>
      </c>
      <c r="C1437" s="16" t="s">
        <v>350</v>
      </c>
      <c r="D1437" s="16"/>
    </row>
    <row r="1438">
      <c r="A1438" s="16" t="s">
        <v>3210</v>
      </c>
      <c r="B1438" s="16" t="s">
        <v>3211</v>
      </c>
      <c r="C1438" s="16" t="s">
        <v>350</v>
      </c>
      <c r="D1438" s="16"/>
    </row>
    <row r="1439">
      <c r="A1439" s="16" t="s">
        <v>3212</v>
      </c>
      <c r="B1439" s="16" t="s">
        <v>3213</v>
      </c>
      <c r="C1439" s="16" t="s">
        <v>350</v>
      </c>
      <c r="D1439" s="16"/>
    </row>
    <row r="1440">
      <c r="A1440" s="16" t="s">
        <v>3214</v>
      </c>
      <c r="B1440" s="16" t="s">
        <v>3215</v>
      </c>
      <c r="C1440" s="16" t="s">
        <v>350</v>
      </c>
      <c r="D1440" s="16"/>
    </row>
    <row r="1441">
      <c r="A1441" s="16" t="s">
        <v>3216</v>
      </c>
      <c r="B1441" s="16" t="s">
        <v>3217</v>
      </c>
      <c r="C1441" s="16" t="s">
        <v>350</v>
      </c>
      <c r="D1441" s="16"/>
    </row>
    <row r="1442">
      <c r="A1442" s="16" t="s">
        <v>3218</v>
      </c>
      <c r="B1442" s="16" t="s">
        <v>3219</v>
      </c>
      <c r="C1442" s="16" t="s">
        <v>350</v>
      </c>
      <c r="D1442" s="16"/>
    </row>
    <row r="1443">
      <c r="A1443" s="16" t="s">
        <v>3220</v>
      </c>
      <c r="B1443" s="16" t="s">
        <v>3221</v>
      </c>
      <c r="C1443" s="16" t="s">
        <v>350</v>
      </c>
      <c r="D1443" s="16"/>
    </row>
    <row r="1444">
      <c r="A1444" s="16" t="s">
        <v>3222</v>
      </c>
      <c r="B1444" s="16" t="s">
        <v>3223</v>
      </c>
      <c r="C1444" s="16" t="s">
        <v>350</v>
      </c>
      <c r="D1444" s="16"/>
    </row>
    <row r="1445">
      <c r="A1445" s="16" t="s">
        <v>3224</v>
      </c>
      <c r="B1445" s="16" t="s">
        <v>3225</v>
      </c>
      <c r="C1445" s="16" t="s">
        <v>350</v>
      </c>
      <c r="D1445" s="16"/>
    </row>
    <row r="1446">
      <c r="A1446" s="16" t="s">
        <v>3226</v>
      </c>
      <c r="B1446" s="16" t="s">
        <v>3227</v>
      </c>
      <c r="C1446" s="16" t="s">
        <v>350</v>
      </c>
      <c r="D1446" s="16"/>
    </row>
    <row r="1447">
      <c r="A1447" s="16" t="s">
        <v>3228</v>
      </c>
      <c r="B1447" s="16" t="s">
        <v>3229</v>
      </c>
      <c r="C1447" s="16" t="s">
        <v>350</v>
      </c>
      <c r="D1447" s="16"/>
    </row>
    <row r="1448">
      <c r="A1448" s="16" t="s">
        <v>3230</v>
      </c>
      <c r="B1448" s="16" t="s">
        <v>3231</v>
      </c>
      <c r="C1448" s="16" t="s">
        <v>350</v>
      </c>
      <c r="D1448" s="16"/>
    </row>
    <row r="1449">
      <c r="A1449" s="16" t="s">
        <v>3232</v>
      </c>
      <c r="B1449" s="16" t="s">
        <v>3233</v>
      </c>
      <c r="C1449" s="16" t="s">
        <v>350</v>
      </c>
      <c r="D1449" s="16"/>
    </row>
    <row r="1450">
      <c r="A1450" s="16" t="s">
        <v>3234</v>
      </c>
      <c r="B1450" s="16" t="s">
        <v>3235</v>
      </c>
      <c r="C1450" s="16" t="s">
        <v>350</v>
      </c>
      <c r="D1450" s="16"/>
    </row>
    <row r="1451">
      <c r="A1451" s="16" t="s">
        <v>3236</v>
      </c>
      <c r="B1451" s="16" t="s">
        <v>3237</v>
      </c>
      <c r="C1451" s="16" t="s">
        <v>350</v>
      </c>
      <c r="D1451" s="16"/>
    </row>
    <row r="1452">
      <c r="A1452" s="16" t="s">
        <v>3238</v>
      </c>
      <c r="B1452" s="16" t="s">
        <v>3239</v>
      </c>
      <c r="C1452" s="16" t="s">
        <v>350</v>
      </c>
      <c r="D1452" s="16"/>
    </row>
    <row r="1453">
      <c r="A1453" s="16" t="s">
        <v>3240</v>
      </c>
      <c r="B1453" s="16" t="s">
        <v>3241</v>
      </c>
      <c r="C1453" s="16" t="s">
        <v>350</v>
      </c>
      <c r="D1453" s="16"/>
    </row>
    <row r="1454">
      <c r="A1454" s="16" t="s">
        <v>3242</v>
      </c>
      <c r="B1454" s="16" t="s">
        <v>3243</v>
      </c>
      <c r="C1454" s="16" t="s">
        <v>350</v>
      </c>
      <c r="D1454" s="16"/>
    </row>
    <row r="1455">
      <c r="A1455" s="16" t="s">
        <v>3244</v>
      </c>
      <c r="B1455" s="16" t="s">
        <v>3245</v>
      </c>
      <c r="C1455" s="16" t="s">
        <v>350</v>
      </c>
      <c r="D1455" s="16"/>
    </row>
    <row r="1456">
      <c r="A1456" s="16" t="s">
        <v>3246</v>
      </c>
      <c r="B1456" s="16" t="s">
        <v>3247</v>
      </c>
      <c r="C1456" s="16" t="s">
        <v>350</v>
      </c>
      <c r="D1456" s="16"/>
    </row>
    <row r="1457">
      <c r="A1457" s="16" t="s">
        <v>3248</v>
      </c>
      <c r="B1457" s="16" t="s">
        <v>3249</v>
      </c>
      <c r="C1457" s="16" t="s">
        <v>350</v>
      </c>
      <c r="D1457" s="16"/>
    </row>
    <row r="1458">
      <c r="A1458" s="16" t="s">
        <v>3250</v>
      </c>
      <c r="B1458" s="16" t="s">
        <v>3251</v>
      </c>
      <c r="C1458" s="16" t="s">
        <v>350</v>
      </c>
      <c r="D1458" s="16"/>
    </row>
    <row r="1459">
      <c r="A1459" s="16" t="s">
        <v>3252</v>
      </c>
      <c r="B1459" s="16" t="s">
        <v>3253</v>
      </c>
      <c r="C1459" s="16" t="s">
        <v>350</v>
      </c>
      <c r="D1459" s="16"/>
    </row>
    <row r="1460">
      <c r="A1460" s="16" t="s">
        <v>3254</v>
      </c>
      <c r="B1460" s="16" t="s">
        <v>3255</v>
      </c>
      <c r="C1460" s="16" t="s">
        <v>350</v>
      </c>
      <c r="D1460" s="16"/>
    </row>
    <row r="1461">
      <c r="A1461" s="16" t="s">
        <v>3256</v>
      </c>
      <c r="B1461" s="16" t="s">
        <v>3257</v>
      </c>
      <c r="C1461" s="16" t="s">
        <v>350</v>
      </c>
      <c r="D1461" s="16"/>
    </row>
    <row r="1462">
      <c r="A1462" s="16" t="s">
        <v>3258</v>
      </c>
      <c r="B1462" s="16" t="s">
        <v>3259</v>
      </c>
      <c r="C1462" s="16" t="s">
        <v>350</v>
      </c>
      <c r="D1462" s="16"/>
    </row>
    <row r="1463">
      <c r="A1463" s="16" t="s">
        <v>3260</v>
      </c>
      <c r="B1463" s="16" t="s">
        <v>3261</v>
      </c>
      <c r="C1463" s="16" t="s">
        <v>350</v>
      </c>
      <c r="D1463" s="16"/>
    </row>
    <row r="1464">
      <c r="A1464" s="16" t="s">
        <v>3262</v>
      </c>
      <c r="B1464" s="16" t="s">
        <v>3263</v>
      </c>
      <c r="C1464" s="16" t="s">
        <v>350</v>
      </c>
      <c r="D1464" s="16"/>
    </row>
    <row r="1465">
      <c r="A1465" s="16" t="s">
        <v>3264</v>
      </c>
      <c r="B1465" s="16" t="s">
        <v>3265</v>
      </c>
      <c r="C1465" s="16" t="s">
        <v>350</v>
      </c>
      <c r="D1465" s="16"/>
    </row>
    <row r="1466">
      <c r="A1466" s="16" t="s">
        <v>3266</v>
      </c>
      <c r="B1466" s="16" t="s">
        <v>3267</v>
      </c>
      <c r="C1466" s="16" t="s">
        <v>350</v>
      </c>
      <c r="D1466" s="16"/>
    </row>
    <row r="1467">
      <c r="A1467" s="16" t="s">
        <v>3268</v>
      </c>
      <c r="B1467" s="16" t="s">
        <v>3269</v>
      </c>
      <c r="C1467" s="16" t="s">
        <v>350</v>
      </c>
      <c r="D1467" s="16"/>
    </row>
    <row r="1468">
      <c r="A1468" s="16" t="s">
        <v>3270</v>
      </c>
      <c r="B1468" s="16" t="s">
        <v>3271</v>
      </c>
      <c r="C1468" s="16" t="s">
        <v>350</v>
      </c>
      <c r="D1468" s="16"/>
    </row>
    <row r="1469">
      <c r="A1469" s="16" t="s">
        <v>3272</v>
      </c>
      <c r="B1469" s="16" t="s">
        <v>3273</v>
      </c>
      <c r="C1469" s="16" t="s">
        <v>350</v>
      </c>
      <c r="D1469" s="16"/>
    </row>
    <row r="1470">
      <c r="A1470" s="16" t="s">
        <v>3274</v>
      </c>
      <c r="B1470" s="16" t="s">
        <v>3275</v>
      </c>
      <c r="C1470" s="16" t="s">
        <v>350</v>
      </c>
      <c r="D1470" s="16"/>
    </row>
    <row r="1471">
      <c r="A1471" s="16" t="s">
        <v>3276</v>
      </c>
      <c r="B1471" s="16" t="s">
        <v>3277</v>
      </c>
      <c r="C1471" s="16" t="s">
        <v>350</v>
      </c>
      <c r="D1471" s="16"/>
    </row>
    <row r="1472">
      <c r="A1472" s="16" t="s">
        <v>3278</v>
      </c>
      <c r="B1472" s="16" t="s">
        <v>3279</v>
      </c>
      <c r="C1472" s="16" t="s">
        <v>350</v>
      </c>
      <c r="D1472" s="16"/>
    </row>
    <row r="1473">
      <c r="A1473" s="16" t="s">
        <v>3280</v>
      </c>
      <c r="B1473" s="16" t="s">
        <v>3281</v>
      </c>
      <c r="C1473" s="16" t="s">
        <v>350</v>
      </c>
      <c r="D1473" s="16"/>
    </row>
    <row r="1474">
      <c r="A1474" s="16" t="s">
        <v>3282</v>
      </c>
      <c r="B1474" s="16" t="s">
        <v>3283</v>
      </c>
      <c r="C1474" s="16" t="s">
        <v>350</v>
      </c>
      <c r="D1474" s="16"/>
    </row>
    <row r="1475">
      <c r="A1475" s="16" t="s">
        <v>3284</v>
      </c>
      <c r="B1475" s="16" t="s">
        <v>3285</v>
      </c>
      <c r="C1475" s="16" t="s">
        <v>350</v>
      </c>
      <c r="D1475" s="16"/>
    </row>
    <row r="1476">
      <c r="A1476" s="16" t="s">
        <v>3286</v>
      </c>
      <c r="B1476" s="16" t="s">
        <v>3287</v>
      </c>
      <c r="C1476" s="16" t="s">
        <v>350</v>
      </c>
      <c r="D1476" s="16"/>
    </row>
    <row r="1477">
      <c r="A1477" s="16" t="s">
        <v>3288</v>
      </c>
      <c r="B1477" s="16" t="s">
        <v>3289</v>
      </c>
      <c r="C1477" s="16" t="s">
        <v>350</v>
      </c>
      <c r="D1477" s="16"/>
    </row>
    <row r="1478">
      <c r="A1478" s="16" t="s">
        <v>3290</v>
      </c>
      <c r="B1478" s="16" t="s">
        <v>3291</v>
      </c>
      <c r="C1478" s="16" t="s">
        <v>350</v>
      </c>
      <c r="D1478" s="16"/>
    </row>
    <row r="1479">
      <c r="A1479" s="16" t="s">
        <v>3292</v>
      </c>
      <c r="B1479" s="16" t="s">
        <v>3293</v>
      </c>
      <c r="C1479" s="16" t="s">
        <v>350</v>
      </c>
      <c r="D1479" s="16"/>
    </row>
    <row r="1480">
      <c r="A1480" s="16" t="s">
        <v>3294</v>
      </c>
      <c r="B1480" s="16" t="s">
        <v>3295</v>
      </c>
      <c r="C1480" s="16" t="s">
        <v>350</v>
      </c>
      <c r="D1480" s="16"/>
    </row>
    <row r="1481">
      <c r="A1481" s="16" t="s">
        <v>3296</v>
      </c>
      <c r="B1481" s="16" t="s">
        <v>3297</v>
      </c>
      <c r="C1481" s="16" t="s">
        <v>350</v>
      </c>
      <c r="D1481" s="16"/>
    </row>
    <row r="1482">
      <c r="A1482" s="16" t="s">
        <v>3298</v>
      </c>
      <c r="B1482" s="16" t="s">
        <v>3299</v>
      </c>
      <c r="C1482" s="16" t="s">
        <v>350</v>
      </c>
      <c r="D1482" s="16"/>
    </row>
    <row r="1483">
      <c r="A1483" s="16" t="s">
        <v>3300</v>
      </c>
      <c r="B1483" s="16" t="s">
        <v>3301</v>
      </c>
      <c r="C1483" s="16" t="s">
        <v>350</v>
      </c>
      <c r="D1483" s="16"/>
    </row>
    <row r="1484">
      <c r="A1484" s="16" t="s">
        <v>3302</v>
      </c>
      <c r="B1484" s="16" t="s">
        <v>3303</v>
      </c>
      <c r="C1484" s="16" t="s">
        <v>350</v>
      </c>
      <c r="D1484" s="16"/>
    </row>
    <row r="1485">
      <c r="A1485" s="16" t="s">
        <v>3304</v>
      </c>
      <c r="B1485" s="16" t="s">
        <v>3305</v>
      </c>
      <c r="C1485" s="16" t="s">
        <v>350</v>
      </c>
      <c r="D1485" s="16"/>
    </row>
    <row r="1486">
      <c r="A1486" s="16" t="s">
        <v>3306</v>
      </c>
      <c r="B1486" s="16" t="s">
        <v>3307</v>
      </c>
      <c r="C1486" s="16" t="s">
        <v>350</v>
      </c>
      <c r="D1486" s="16"/>
    </row>
    <row r="1487">
      <c r="A1487" s="16" t="s">
        <v>3308</v>
      </c>
      <c r="B1487" s="16" t="s">
        <v>3309</v>
      </c>
      <c r="C1487" s="16" t="s">
        <v>350</v>
      </c>
      <c r="D1487" s="16"/>
    </row>
    <row r="1488">
      <c r="A1488" s="16" t="s">
        <v>3310</v>
      </c>
      <c r="B1488" s="16" t="s">
        <v>3311</v>
      </c>
      <c r="C1488" s="16" t="s">
        <v>350</v>
      </c>
      <c r="D1488" s="16"/>
    </row>
    <row r="1489">
      <c r="A1489" s="16" t="s">
        <v>3312</v>
      </c>
      <c r="B1489" s="16" t="s">
        <v>3313</v>
      </c>
      <c r="C1489" s="16" t="s">
        <v>350</v>
      </c>
      <c r="D1489" s="16"/>
    </row>
    <row r="1490">
      <c r="A1490" s="16" t="s">
        <v>3314</v>
      </c>
      <c r="B1490" s="16" t="s">
        <v>3315</v>
      </c>
      <c r="C1490" s="16" t="s">
        <v>350</v>
      </c>
      <c r="D1490" s="16"/>
    </row>
    <row r="1491">
      <c r="A1491" s="16" t="s">
        <v>3316</v>
      </c>
      <c r="B1491" s="16" t="s">
        <v>3317</v>
      </c>
      <c r="C1491" s="16" t="s">
        <v>350</v>
      </c>
      <c r="D1491" s="16"/>
    </row>
    <row r="1492">
      <c r="A1492" s="16" t="s">
        <v>3318</v>
      </c>
      <c r="B1492" s="16" t="s">
        <v>3319</v>
      </c>
      <c r="C1492" s="16" t="s">
        <v>350</v>
      </c>
      <c r="D1492" s="16"/>
    </row>
    <row r="1493">
      <c r="A1493" s="16" t="s">
        <v>3320</v>
      </c>
      <c r="B1493" s="16" t="s">
        <v>3321</v>
      </c>
      <c r="C1493" s="16" t="s">
        <v>350</v>
      </c>
      <c r="D1493" s="16"/>
    </row>
    <row r="1494">
      <c r="A1494" s="16" t="s">
        <v>3322</v>
      </c>
      <c r="B1494" s="16" t="s">
        <v>3323</v>
      </c>
      <c r="C1494" s="16" t="s">
        <v>350</v>
      </c>
      <c r="D1494" s="16"/>
    </row>
    <row r="1495">
      <c r="A1495" s="16" t="s">
        <v>3324</v>
      </c>
      <c r="B1495" s="16" t="s">
        <v>3325</v>
      </c>
      <c r="C1495" s="16" t="s">
        <v>350</v>
      </c>
      <c r="D1495" s="16"/>
    </row>
    <row r="1496">
      <c r="A1496" s="16" t="s">
        <v>3326</v>
      </c>
      <c r="B1496" s="16" t="s">
        <v>3327</v>
      </c>
      <c r="C1496" s="16" t="s">
        <v>350</v>
      </c>
      <c r="D1496" s="16"/>
    </row>
    <row r="1497">
      <c r="A1497" s="16" t="s">
        <v>3328</v>
      </c>
      <c r="B1497" s="16" t="s">
        <v>3329</v>
      </c>
      <c r="C1497" s="16" t="s">
        <v>350</v>
      </c>
      <c r="D1497" s="16"/>
    </row>
    <row r="1498">
      <c r="A1498" s="16" t="s">
        <v>3330</v>
      </c>
      <c r="B1498" s="16" t="s">
        <v>3331</v>
      </c>
      <c r="C1498" s="16" t="s">
        <v>350</v>
      </c>
      <c r="D1498" s="16"/>
    </row>
    <row r="1499">
      <c r="A1499" s="16" t="s">
        <v>3332</v>
      </c>
      <c r="B1499" s="16" t="s">
        <v>3333</v>
      </c>
      <c r="C1499" s="16" t="s">
        <v>350</v>
      </c>
      <c r="D1499" s="16"/>
    </row>
    <row r="1500">
      <c r="A1500" s="16" t="s">
        <v>3334</v>
      </c>
      <c r="B1500" s="16" t="s">
        <v>3335</v>
      </c>
      <c r="C1500" s="16" t="s">
        <v>350</v>
      </c>
      <c r="D1500" s="16"/>
    </row>
    <row r="1501">
      <c r="A1501" s="16" t="s">
        <v>3336</v>
      </c>
      <c r="B1501" s="16" t="s">
        <v>3337</v>
      </c>
      <c r="C1501" s="16" t="s">
        <v>350</v>
      </c>
      <c r="D1501" s="16"/>
    </row>
    <row r="1502">
      <c r="A1502" s="16" t="s">
        <v>3338</v>
      </c>
      <c r="B1502" s="16" t="s">
        <v>3339</v>
      </c>
      <c r="C1502" s="16" t="s">
        <v>350</v>
      </c>
      <c r="D1502" s="16"/>
    </row>
    <row r="1503">
      <c r="A1503" s="16" t="s">
        <v>3340</v>
      </c>
      <c r="B1503" s="16" t="s">
        <v>3341</v>
      </c>
      <c r="C1503" s="16" t="s">
        <v>350</v>
      </c>
      <c r="D1503" s="16"/>
    </row>
    <row r="1504">
      <c r="A1504" s="16" t="s">
        <v>3342</v>
      </c>
      <c r="B1504" s="16" t="s">
        <v>3343</v>
      </c>
      <c r="C1504" s="16" t="s">
        <v>350</v>
      </c>
      <c r="D1504" s="16"/>
    </row>
    <row r="1505">
      <c r="A1505" s="16" t="s">
        <v>3344</v>
      </c>
      <c r="B1505" s="16" t="s">
        <v>3345</v>
      </c>
      <c r="C1505" s="16" t="s">
        <v>350</v>
      </c>
      <c r="D1505" s="16"/>
    </row>
    <row r="1506">
      <c r="A1506" s="16" t="s">
        <v>3346</v>
      </c>
      <c r="B1506" s="16" t="s">
        <v>3347</v>
      </c>
      <c r="C1506" s="16" t="s">
        <v>350</v>
      </c>
      <c r="D1506" s="16"/>
    </row>
    <row r="1507">
      <c r="A1507" s="16" t="s">
        <v>3348</v>
      </c>
      <c r="B1507" s="16" t="s">
        <v>3349</v>
      </c>
      <c r="C1507" s="16" t="s">
        <v>350</v>
      </c>
      <c r="D1507" s="16"/>
    </row>
    <row r="1508">
      <c r="A1508" s="16" t="s">
        <v>3350</v>
      </c>
      <c r="B1508" s="16" t="s">
        <v>3351</v>
      </c>
      <c r="C1508" s="16" t="s">
        <v>350</v>
      </c>
      <c r="D1508" s="16"/>
    </row>
    <row r="1509">
      <c r="A1509" s="16" t="s">
        <v>3352</v>
      </c>
      <c r="B1509" s="16" t="s">
        <v>3353</v>
      </c>
      <c r="C1509" s="16" t="s">
        <v>350</v>
      </c>
      <c r="D1509" s="16"/>
    </row>
    <row r="1510">
      <c r="A1510" s="16" t="s">
        <v>3354</v>
      </c>
      <c r="B1510" s="16" t="s">
        <v>3355</v>
      </c>
      <c r="C1510" s="16" t="s">
        <v>350</v>
      </c>
      <c r="D1510" s="16"/>
    </row>
    <row r="1511">
      <c r="A1511" s="16" t="s">
        <v>3356</v>
      </c>
      <c r="B1511" s="16" t="s">
        <v>3357</v>
      </c>
      <c r="C1511" s="16" t="s">
        <v>350</v>
      </c>
      <c r="D1511" s="16"/>
    </row>
    <row r="1512">
      <c r="A1512" s="16" t="s">
        <v>3358</v>
      </c>
      <c r="B1512" s="16" t="s">
        <v>3359</v>
      </c>
      <c r="C1512" s="16" t="s">
        <v>350</v>
      </c>
      <c r="D1512" s="16"/>
    </row>
    <row r="1513">
      <c r="A1513" s="16" t="s">
        <v>3360</v>
      </c>
      <c r="B1513" s="16" t="s">
        <v>3361</v>
      </c>
      <c r="C1513" s="16" t="s">
        <v>350</v>
      </c>
      <c r="D1513" s="16"/>
    </row>
    <row r="1514">
      <c r="A1514" s="16" t="s">
        <v>3362</v>
      </c>
      <c r="B1514" s="16" t="s">
        <v>3363</v>
      </c>
      <c r="C1514" s="16" t="s">
        <v>350</v>
      </c>
      <c r="D1514" s="16"/>
    </row>
    <row r="1515">
      <c r="A1515" s="16" t="s">
        <v>3364</v>
      </c>
      <c r="B1515" s="16" t="s">
        <v>3365</v>
      </c>
      <c r="C1515" s="16" t="s">
        <v>350</v>
      </c>
      <c r="D1515" s="16"/>
    </row>
    <row r="1516">
      <c r="A1516" s="16" t="s">
        <v>3366</v>
      </c>
      <c r="B1516" s="16" t="s">
        <v>3367</v>
      </c>
      <c r="C1516" s="16" t="s">
        <v>350</v>
      </c>
      <c r="D1516" s="16"/>
    </row>
    <row r="1517">
      <c r="A1517" s="16" t="s">
        <v>3368</v>
      </c>
      <c r="B1517" s="16" t="s">
        <v>3369</v>
      </c>
      <c r="C1517" s="16" t="s">
        <v>350</v>
      </c>
      <c r="D1517" s="16"/>
    </row>
    <row r="1518">
      <c r="A1518" s="16" t="s">
        <v>3370</v>
      </c>
      <c r="B1518" s="16" t="s">
        <v>3371</v>
      </c>
      <c r="C1518" s="16" t="s">
        <v>350</v>
      </c>
      <c r="D1518" s="16"/>
    </row>
    <row r="1519">
      <c r="A1519" s="16" t="s">
        <v>3372</v>
      </c>
      <c r="B1519" s="16" t="s">
        <v>3373</v>
      </c>
      <c r="C1519" s="16" t="s">
        <v>350</v>
      </c>
      <c r="D1519" s="16"/>
    </row>
    <row r="1520">
      <c r="A1520" s="16" t="s">
        <v>3374</v>
      </c>
      <c r="B1520" s="16" t="s">
        <v>3375</v>
      </c>
      <c r="C1520" s="16" t="s">
        <v>350</v>
      </c>
      <c r="D1520" s="16"/>
    </row>
    <row r="1521">
      <c r="A1521" s="16" t="s">
        <v>3376</v>
      </c>
      <c r="B1521" s="16" t="s">
        <v>3377</v>
      </c>
      <c r="C1521" s="16" t="s">
        <v>350</v>
      </c>
      <c r="D1521" s="16"/>
    </row>
    <row r="1522">
      <c r="A1522" s="16" t="s">
        <v>3378</v>
      </c>
      <c r="B1522" s="16" t="s">
        <v>3379</v>
      </c>
      <c r="C1522" s="16" t="s">
        <v>350</v>
      </c>
      <c r="D1522" s="16"/>
    </row>
    <row r="1523">
      <c r="A1523" s="16" t="s">
        <v>3380</v>
      </c>
      <c r="B1523" s="16" t="s">
        <v>3381</v>
      </c>
      <c r="C1523" s="16" t="s">
        <v>350</v>
      </c>
      <c r="D1523" s="16"/>
    </row>
    <row r="1524">
      <c r="A1524" s="16" t="s">
        <v>3382</v>
      </c>
      <c r="B1524" s="16" t="s">
        <v>3383</v>
      </c>
      <c r="C1524" s="16" t="s">
        <v>350</v>
      </c>
      <c r="D1524" s="16"/>
    </row>
    <row r="1525">
      <c r="A1525" s="16" t="s">
        <v>3384</v>
      </c>
      <c r="B1525" s="16" t="s">
        <v>3385</v>
      </c>
      <c r="C1525" s="16" t="s">
        <v>350</v>
      </c>
      <c r="D1525" s="16"/>
    </row>
    <row r="1526">
      <c r="A1526" s="16" t="s">
        <v>3386</v>
      </c>
      <c r="B1526" s="16" t="s">
        <v>3387</v>
      </c>
      <c r="C1526" s="16" t="s">
        <v>350</v>
      </c>
      <c r="D1526" s="16"/>
    </row>
    <row r="1527">
      <c r="A1527" s="16" t="s">
        <v>3388</v>
      </c>
      <c r="B1527" s="16" t="s">
        <v>3389</v>
      </c>
      <c r="C1527" s="16" t="s">
        <v>350</v>
      </c>
      <c r="D1527" s="16"/>
    </row>
    <row r="1528">
      <c r="A1528" s="16" t="s">
        <v>3390</v>
      </c>
      <c r="B1528" s="16" t="s">
        <v>3391</v>
      </c>
      <c r="C1528" s="16" t="s">
        <v>350</v>
      </c>
      <c r="D1528" s="16"/>
    </row>
    <row r="1529">
      <c r="A1529" s="16" t="s">
        <v>3392</v>
      </c>
      <c r="B1529" s="16" t="s">
        <v>3393</v>
      </c>
      <c r="C1529" s="16" t="s">
        <v>350</v>
      </c>
      <c r="D1529" s="16"/>
    </row>
    <row r="1530">
      <c r="A1530" s="16" t="s">
        <v>3394</v>
      </c>
      <c r="B1530" s="16" t="s">
        <v>3395</v>
      </c>
      <c r="C1530" s="16" t="s">
        <v>350</v>
      </c>
      <c r="D1530" s="16"/>
    </row>
    <row r="1531">
      <c r="A1531" s="16" t="s">
        <v>3396</v>
      </c>
      <c r="B1531" s="16" t="s">
        <v>3397</v>
      </c>
      <c r="C1531" s="16" t="s">
        <v>350</v>
      </c>
      <c r="D1531" s="16"/>
    </row>
    <row r="1532">
      <c r="A1532" s="16" t="s">
        <v>3398</v>
      </c>
      <c r="B1532" s="16" t="s">
        <v>3399</v>
      </c>
      <c r="C1532" s="16" t="s">
        <v>350</v>
      </c>
      <c r="D1532" s="16"/>
    </row>
    <row r="1533">
      <c r="A1533" s="16" t="s">
        <v>3400</v>
      </c>
      <c r="B1533" s="16" t="s">
        <v>3401</v>
      </c>
      <c r="C1533" s="16" t="s">
        <v>350</v>
      </c>
      <c r="D1533" s="16"/>
    </row>
    <row r="1534">
      <c r="A1534" s="16" t="s">
        <v>3402</v>
      </c>
      <c r="B1534" s="16" t="s">
        <v>3403</v>
      </c>
      <c r="C1534" s="16" t="s">
        <v>350</v>
      </c>
      <c r="D1534" s="16"/>
    </row>
    <row r="1535">
      <c r="A1535" s="16" t="s">
        <v>3404</v>
      </c>
      <c r="B1535" s="16" t="s">
        <v>3405</v>
      </c>
      <c r="C1535" s="16" t="s">
        <v>350</v>
      </c>
      <c r="D1535" s="16"/>
    </row>
    <row r="1536">
      <c r="A1536" s="16" t="s">
        <v>3406</v>
      </c>
      <c r="B1536" s="16" t="s">
        <v>3407</v>
      </c>
      <c r="C1536" s="16" t="s">
        <v>350</v>
      </c>
      <c r="D1536" s="16"/>
    </row>
    <row r="1537">
      <c r="A1537" s="16" t="s">
        <v>3408</v>
      </c>
      <c r="B1537" s="16" t="s">
        <v>3409</v>
      </c>
      <c r="C1537" s="16" t="s">
        <v>350</v>
      </c>
      <c r="D1537" s="16"/>
    </row>
    <row r="1538">
      <c r="A1538" s="16" t="s">
        <v>3410</v>
      </c>
      <c r="B1538" s="16" t="s">
        <v>3411</v>
      </c>
      <c r="C1538" s="16" t="s">
        <v>350</v>
      </c>
      <c r="D1538" s="16"/>
    </row>
    <row r="1539">
      <c r="A1539" s="16" t="s">
        <v>3412</v>
      </c>
      <c r="B1539" s="16" t="s">
        <v>3413</v>
      </c>
      <c r="C1539" s="16" t="s">
        <v>350</v>
      </c>
      <c r="D1539" s="16"/>
    </row>
    <row r="1540">
      <c r="A1540" s="16" t="s">
        <v>3414</v>
      </c>
      <c r="B1540" s="16" t="s">
        <v>3415</v>
      </c>
      <c r="C1540" s="16" t="s">
        <v>350</v>
      </c>
      <c r="D1540" s="16"/>
    </row>
    <row r="1541">
      <c r="A1541" s="16" t="s">
        <v>3416</v>
      </c>
      <c r="B1541" s="16" t="s">
        <v>3417</v>
      </c>
      <c r="C1541" s="16" t="s">
        <v>350</v>
      </c>
      <c r="D1541" s="16"/>
    </row>
    <row r="1542">
      <c r="A1542" s="16" t="s">
        <v>3418</v>
      </c>
      <c r="B1542" s="16" t="s">
        <v>3419</v>
      </c>
      <c r="C1542" s="16" t="s">
        <v>350</v>
      </c>
      <c r="D1542" s="16"/>
    </row>
    <row r="1543">
      <c r="A1543" s="16" t="s">
        <v>3420</v>
      </c>
      <c r="B1543" s="16" t="s">
        <v>3421</v>
      </c>
      <c r="C1543" s="16" t="s">
        <v>350</v>
      </c>
      <c r="D1543" s="16"/>
    </row>
    <row r="1544">
      <c r="A1544" s="16" t="s">
        <v>3422</v>
      </c>
      <c r="B1544" s="16" t="s">
        <v>3423</v>
      </c>
      <c r="C1544" s="16" t="s">
        <v>350</v>
      </c>
      <c r="D1544" s="16"/>
    </row>
    <row r="1545">
      <c r="A1545" s="16" t="s">
        <v>3424</v>
      </c>
      <c r="B1545" s="16" t="s">
        <v>3425</v>
      </c>
      <c r="C1545" s="16" t="s">
        <v>350</v>
      </c>
      <c r="D1545" s="16"/>
    </row>
    <row r="1546">
      <c r="A1546" s="16" t="s">
        <v>3426</v>
      </c>
      <c r="B1546" s="16" t="s">
        <v>3427</v>
      </c>
      <c r="C1546" s="16" t="s">
        <v>350</v>
      </c>
      <c r="D1546" s="16"/>
    </row>
    <row r="1547">
      <c r="A1547" s="16" t="s">
        <v>3428</v>
      </c>
      <c r="B1547" s="16" t="s">
        <v>3429</v>
      </c>
      <c r="C1547" s="16" t="s">
        <v>350</v>
      </c>
      <c r="D1547" s="16"/>
    </row>
    <row r="1548">
      <c r="A1548" s="16" t="s">
        <v>3430</v>
      </c>
      <c r="B1548" s="16" t="s">
        <v>3431</v>
      </c>
      <c r="C1548" s="16" t="s">
        <v>350</v>
      </c>
      <c r="D1548" s="16"/>
    </row>
    <row r="1549">
      <c r="A1549" s="16" t="s">
        <v>3432</v>
      </c>
      <c r="B1549" s="16" t="s">
        <v>3433</v>
      </c>
      <c r="C1549" s="16" t="s">
        <v>350</v>
      </c>
      <c r="D1549" s="16"/>
    </row>
    <row r="1550">
      <c r="A1550" s="16" t="s">
        <v>3434</v>
      </c>
      <c r="B1550" s="16" t="s">
        <v>3435</v>
      </c>
      <c r="C1550" s="16" t="s">
        <v>350</v>
      </c>
      <c r="D1550" s="16"/>
    </row>
    <row r="1551">
      <c r="A1551" s="16" t="s">
        <v>3436</v>
      </c>
      <c r="B1551" s="16" t="s">
        <v>3437</v>
      </c>
      <c r="C1551" s="16" t="s">
        <v>350</v>
      </c>
      <c r="D1551" s="16"/>
    </row>
    <row r="1552">
      <c r="A1552" s="16" t="s">
        <v>3438</v>
      </c>
      <c r="B1552" s="16" t="s">
        <v>3439</v>
      </c>
      <c r="C1552" s="16" t="s">
        <v>350</v>
      </c>
      <c r="D1552" s="16"/>
    </row>
    <row r="1553">
      <c r="A1553" s="16" t="s">
        <v>3440</v>
      </c>
      <c r="B1553" s="16" t="s">
        <v>3441</v>
      </c>
      <c r="C1553" s="16" t="s">
        <v>350</v>
      </c>
      <c r="D1553" s="16"/>
    </row>
    <row r="1554">
      <c r="A1554" s="16" t="s">
        <v>3442</v>
      </c>
      <c r="B1554" s="16" t="s">
        <v>3443</v>
      </c>
      <c r="C1554" s="16" t="s">
        <v>350</v>
      </c>
      <c r="D1554" s="16"/>
    </row>
    <row r="1555">
      <c r="A1555" s="16" t="s">
        <v>3444</v>
      </c>
      <c r="B1555" s="16" t="s">
        <v>3445</v>
      </c>
      <c r="C1555" s="16" t="s">
        <v>350</v>
      </c>
      <c r="D1555" s="16"/>
    </row>
    <row r="1556">
      <c r="A1556" s="16" t="s">
        <v>3446</v>
      </c>
      <c r="B1556" s="16" t="s">
        <v>3447</v>
      </c>
      <c r="C1556" s="16" t="s">
        <v>350</v>
      </c>
      <c r="D1556" s="16"/>
    </row>
    <row r="1557">
      <c r="A1557" s="16" t="s">
        <v>3448</v>
      </c>
      <c r="B1557" s="16" t="s">
        <v>3449</v>
      </c>
      <c r="C1557" s="16" t="s">
        <v>350</v>
      </c>
      <c r="D1557" s="16"/>
    </row>
    <row r="1558">
      <c r="A1558" s="16" t="s">
        <v>3450</v>
      </c>
      <c r="B1558" s="16" t="s">
        <v>3451</v>
      </c>
      <c r="C1558" s="16" t="s">
        <v>350</v>
      </c>
      <c r="D1558" s="16"/>
    </row>
    <row r="1559">
      <c r="A1559" s="16" t="s">
        <v>3452</v>
      </c>
      <c r="B1559" s="16" t="s">
        <v>3453</v>
      </c>
      <c r="C1559" s="16" t="s">
        <v>350</v>
      </c>
      <c r="D1559" s="16"/>
    </row>
    <row r="1560">
      <c r="A1560" s="16" t="s">
        <v>3454</v>
      </c>
      <c r="B1560" s="16" t="s">
        <v>3455</v>
      </c>
      <c r="C1560" s="16" t="s">
        <v>350</v>
      </c>
      <c r="D1560" s="16"/>
    </row>
    <row r="1561">
      <c r="A1561" s="16" t="s">
        <v>3456</v>
      </c>
      <c r="B1561" s="16" t="s">
        <v>3457</v>
      </c>
      <c r="C1561" s="16" t="s">
        <v>350</v>
      </c>
      <c r="D1561" s="16"/>
    </row>
    <row r="1562">
      <c r="A1562" s="16" t="s">
        <v>3458</v>
      </c>
      <c r="B1562" s="16" t="s">
        <v>3459</v>
      </c>
      <c r="C1562" s="16" t="s">
        <v>350</v>
      </c>
      <c r="D1562" s="16"/>
    </row>
    <row r="1563">
      <c r="A1563" s="16" t="s">
        <v>3460</v>
      </c>
      <c r="B1563" s="16" t="s">
        <v>3461</v>
      </c>
      <c r="C1563" s="16" t="s">
        <v>350</v>
      </c>
      <c r="D1563" s="16"/>
    </row>
    <row r="1564">
      <c r="A1564" s="16" t="s">
        <v>3462</v>
      </c>
      <c r="B1564" s="16" t="s">
        <v>3463</v>
      </c>
      <c r="C1564" s="16" t="s">
        <v>350</v>
      </c>
      <c r="D1564" s="16"/>
    </row>
    <row r="1565">
      <c r="A1565" s="16" t="s">
        <v>3464</v>
      </c>
      <c r="B1565" s="16" t="s">
        <v>3465</v>
      </c>
      <c r="C1565" s="16" t="s">
        <v>350</v>
      </c>
      <c r="D1565" s="16"/>
    </row>
    <row r="1566">
      <c r="A1566" s="16" t="s">
        <v>3466</v>
      </c>
      <c r="B1566" s="16" t="s">
        <v>3467</v>
      </c>
      <c r="C1566" s="16" t="s">
        <v>350</v>
      </c>
      <c r="D1566" s="16"/>
    </row>
    <row r="1567">
      <c r="A1567" s="16" t="s">
        <v>3468</v>
      </c>
      <c r="B1567" s="16" t="s">
        <v>3469</v>
      </c>
      <c r="C1567" s="16" t="s">
        <v>350</v>
      </c>
      <c r="D1567" s="16"/>
    </row>
    <row r="1568">
      <c r="A1568" s="16" t="s">
        <v>3470</v>
      </c>
      <c r="B1568" s="16" t="s">
        <v>3471</v>
      </c>
      <c r="C1568" s="16" t="s">
        <v>350</v>
      </c>
      <c r="D1568" s="16"/>
    </row>
    <row r="1569">
      <c r="A1569" s="16" t="s">
        <v>3472</v>
      </c>
      <c r="B1569" s="16" t="s">
        <v>3473</v>
      </c>
      <c r="C1569" s="16" t="s">
        <v>350</v>
      </c>
      <c r="D1569" s="16"/>
    </row>
    <row r="1570">
      <c r="A1570" s="16" t="s">
        <v>3474</v>
      </c>
      <c r="B1570" s="16" t="s">
        <v>3475</v>
      </c>
      <c r="C1570" s="16" t="s">
        <v>350</v>
      </c>
      <c r="D1570" s="16"/>
    </row>
    <row r="1571">
      <c r="A1571" s="16" t="s">
        <v>3476</v>
      </c>
      <c r="B1571" s="16" t="s">
        <v>3477</v>
      </c>
      <c r="C1571" s="16" t="s">
        <v>350</v>
      </c>
      <c r="D1571" s="16"/>
    </row>
    <row r="1572">
      <c r="A1572" s="16" t="s">
        <v>3478</v>
      </c>
      <c r="B1572" s="16" t="s">
        <v>3479</v>
      </c>
      <c r="C1572" s="16" t="s">
        <v>350</v>
      </c>
      <c r="D1572" s="16"/>
    </row>
    <row r="1573">
      <c r="A1573" s="16" t="s">
        <v>3480</v>
      </c>
      <c r="B1573" s="16" t="s">
        <v>3481</v>
      </c>
      <c r="C1573" s="16" t="s">
        <v>350</v>
      </c>
      <c r="D1573" s="16"/>
    </row>
    <row r="1574">
      <c r="A1574" s="16" t="s">
        <v>3482</v>
      </c>
      <c r="B1574" s="16" t="s">
        <v>3483</v>
      </c>
      <c r="C1574" s="16" t="s">
        <v>350</v>
      </c>
      <c r="D1574" s="16"/>
    </row>
    <row r="1575">
      <c r="A1575" s="16" t="s">
        <v>3484</v>
      </c>
      <c r="B1575" s="16" t="s">
        <v>3485</v>
      </c>
      <c r="C1575" s="16" t="s">
        <v>350</v>
      </c>
      <c r="D1575" s="16"/>
    </row>
    <row r="1576">
      <c r="A1576" s="16" t="s">
        <v>3486</v>
      </c>
      <c r="B1576" s="16" t="s">
        <v>3487</v>
      </c>
      <c r="C1576" s="16" t="s">
        <v>350</v>
      </c>
      <c r="D1576" s="16"/>
    </row>
    <row r="1577">
      <c r="A1577" s="16" t="s">
        <v>3488</v>
      </c>
      <c r="B1577" s="16" t="s">
        <v>3489</v>
      </c>
      <c r="C1577" s="16" t="s">
        <v>350</v>
      </c>
      <c r="D1577" s="16"/>
    </row>
    <row r="1578">
      <c r="A1578" s="16" t="s">
        <v>3490</v>
      </c>
      <c r="B1578" s="16" t="s">
        <v>3491</v>
      </c>
      <c r="C1578" s="16" t="s">
        <v>350</v>
      </c>
      <c r="D1578" s="16"/>
    </row>
    <row r="1579">
      <c r="A1579" s="16" t="s">
        <v>3492</v>
      </c>
      <c r="B1579" s="16" t="s">
        <v>3493</v>
      </c>
      <c r="C1579" s="16" t="s">
        <v>350</v>
      </c>
      <c r="D1579" s="16"/>
    </row>
    <row r="1580">
      <c r="A1580" s="16" t="s">
        <v>3494</v>
      </c>
      <c r="B1580" s="16" t="s">
        <v>3495</v>
      </c>
      <c r="C1580" s="16" t="s">
        <v>350</v>
      </c>
      <c r="D1580" s="16"/>
    </row>
    <row r="1581">
      <c r="A1581" s="16" t="s">
        <v>3496</v>
      </c>
      <c r="B1581" s="16" t="s">
        <v>3497</v>
      </c>
      <c r="C1581" s="16" t="s">
        <v>350</v>
      </c>
      <c r="D1581" s="16"/>
    </row>
    <row r="1582">
      <c r="A1582" s="16" t="s">
        <v>3498</v>
      </c>
      <c r="B1582" s="16" t="s">
        <v>3499</v>
      </c>
      <c r="C1582" s="16" t="s">
        <v>350</v>
      </c>
      <c r="D1582" s="16"/>
    </row>
    <row r="1583">
      <c r="A1583" s="16" t="s">
        <v>3500</v>
      </c>
      <c r="B1583" s="16" t="s">
        <v>3501</v>
      </c>
      <c r="C1583" s="16" t="s">
        <v>350</v>
      </c>
      <c r="D1583" s="16"/>
    </row>
    <row r="1584">
      <c r="A1584" s="16" t="s">
        <v>3502</v>
      </c>
      <c r="B1584" s="16" t="s">
        <v>3503</v>
      </c>
      <c r="C1584" s="16" t="s">
        <v>350</v>
      </c>
      <c r="D1584" s="16"/>
    </row>
    <row r="1585">
      <c r="A1585" s="16" t="s">
        <v>3504</v>
      </c>
      <c r="B1585" s="16" t="s">
        <v>3505</v>
      </c>
      <c r="C1585" s="16" t="s">
        <v>350</v>
      </c>
      <c r="D1585" s="16"/>
    </row>
    <row r="1586">
      <c r="A1586" s="16" t="s">
        <v>3506</v>
      </c>
      <c r="B1586" s="16" t="s">
        <v>3507</v>
      </c>
      <c r="C1586" s="16" t="s">
        <v>350</v>
      </c>
      <c r="D1586" s="16"/>
    </row>
    <row r="1587">
      <c r="A1587" s="16" t="s">
        <v>3508</v>
      </c>
      <c r="B1587" s="16" t="s">
        <v>3509</v>
      </c>
      <c r="C1587" s="16" t="s">
        <v>350</v>
      </c>
      <c r="D1587" s="16"/>
    </row>
    <row r="1588">
      <c r="A1588" s="16" t="s">
        <v>3510</v>
      </c>
      <c r="B1588" s="16" t="s">
        <v>3511</v>
      </c>
      <c r="C1588" s="16" t="s">
        <v>350</v>
      </c>
      <c r="D1588" s="16"/>
    </row>
    <row r="1589">
      <c r="A1589" s="16" t="s">
        <v>3512</v>
      </c>
      <c r="B1589" s="16" t="s">
        <v>3513</v>
      </c>
      <c r="C1589" s="16" t="s">
        <v>350</v>
      </c>
      <c r="D1589" s="16"/>
    </row>
    <row r="1590">
      <c r="A1590" s="16" t="s">
        <v>3514</v>
      </c>
      <c r="B1590" s="16" t="s">
        <v>3515</v>
      </c>
      <c r="C1590" s="16" t="s">
        <v>350</v>
      </c>
      <c r="D1590" s="16"/>
    </row>
    <row r="1591">
      <c r="A1591" s="16" t="s">
        <v>3516</v>
      </c>
      <c r="B1591" s="16" t="s">
        <v>3517</v>
      </c>
      <c r="C1591" s="16" t="s">
        <v>350</v>
      </c>
      <c r="D1591" s="16"/>
    </row>
    <row r="1592">
      <c r="A1592" s="16" t="s">
        <v>3518</v>
      </c>
      <c r="B1592" s="16" t="s">
        <v>3519</v>
      </c>
      <c r="C1592" s="16" t="s">
        <v>350</v>
      </c>
      <c r="D1592" s="16"/>
    </row>
    <row r="1593">
      <c r="A1593" s="16" t="s">
        <v>3520</v>
      </c>
      <c r="B1593" s="16" t="s">
        <v>3521</v>
      </c>
      <c r="C1593" s="16" t="s">
        <v>350</v>
      </c>
      <c r="D1593" s="16"/>
    </row>
    <row r="1594">
      <c r="A1594" s="16" t="s">
        <v>3522</v>
      </c>
      <c r="B1594" s="16" t="s">
        <v>3523</v>
      </c>
      <c r="C1594" s="16" t="s">
        <v>350</v>
      </c>
      <c r="D1594" s="16"/>
    </row>
    <row r="1595">
      <c r="A1595" s="16" t="s">
        <v>3524</v>
      </c>
      <c r="B1595" s="16" t="s">
        <v>3525</v>
      </c>
      <c r="C1595" s="16" t="s">
        <v>350</v>
      </c>
      <c r="D1595" s="16"/>
    </row>
    <row r="1596">
      <c r="A1596" s="16" t="s">
        <v>3526</v>
      </c>
      <c r="B1596" s="16" t="s">
        <v>3527</v>
      </c>
      <c r="C1596" s="16" t="s">
        <v>350</v>
      </c>
      <c r="D1596" s="16"/>
    </row>
    <row r="1597">
      <c r="A1597" s="16" t="s">
        <v>3528</v>
      </c>
      <c r="B1597" s="16" t="s">
        <v>3529</v>
      </c>
      <c r="C1597" s="16" t="s">
        <v>350</v>
      </c>
      <c r="D1597" s="16"/>
    </row>
    <row r="1598">
      <c r="A1598" s="16" t="s">
        <v>3530</v>
      </c>
      <c r="B1598" s="16" t="s">
        <v>3531</v>
      </c>
      <c r="C1598" s="16" t="s">
        <v>350</v>
      </c>
      <c r="D1598" s="16"/>
    </row>
    <row r="1599">
      <c r="A1599" s="16" t="s">
        <v>3532</v>
      </c>
      <c r="B1599" s="16" t="s">
        <v>3533</v>
      </c>
      <c r="C1599" s="16" t="s">
        <v>350</v>
      </c>
      <c r="D1599" s="16"/>
    </row>
    <row r="1600">
      <c r="A1600" s="16" t="s">
        <v>3534</v>
      </c>
      <c r="B1600" s="16" t="s">
        <v>3535</v>
      </c>
      <c r="C1600" s="16" t="s">
        <v>350</v>
      </c>
      <c r="D1600" s="16"/>
    </row>
    <row r="1601">
      <c r="A1601" s="16" t="s">
        <v>3536</v>
      </c>
      <c r="B1601" s="16" t="s">
        <v>3537</v>
      </c>
      <c r="C1601" s="16" t="s">
        <v>350</v>
      </c>
      <c r="D1601" s="16"/>
    </row>
    <row r="1602">
      <c r="A1602" s="16" t="s">
        <v>3538</v>
      </c>
      <c r="B1602" s="16" t="s">
        <v>3539</v>
      </c>
      <c r="C1602" s="16" t="s">
        <v>350</v>
      </c>
      <c r="D1602" s="16"/>
    </row>
    <row r="1603">
      <c r="A1603" s="16" t="s">
        <v>3540</v>
      </c>
      <c r="B1603" s="16" t="s">
        <v>3541</v>
      </c>
      <c r="C1603" s="16" t="s">
        <v>350</v>
      </c>
      <c r="D1603" s="16"/>
    </row>
    <row r="1604">
      <c r="A1604" s="16" t="s">
        <v>3542</v>
      </c>
      <c r="B1604" s="16" t="s">
        <v>3543</v>
      </c>
      <c r="C1604" s="16" t="s">
        <v>350</v>
      </c>
      <c r="D1604" s="16"/>
    </row>
    <row r="1605">
      <c r="A1605" s="16" t="s">
        <v>3544</v>
      </c>
      <c r="B1605" s="16" t="s">
        <v>3545</v>
      </c>
      <c r="C1605" s="16" t="s">
        <v>350</v>
      </c>
      <c r="D1605" s="16"/>
    </row>
    <row r="1606">
      <c r="A1606" s="16" t="s">
        <v>3546</v>
      </c>
      <c r="B1606" s="16" t="s">
        <v>3547</v>
      </c>
      <c r="C1606" s="16" t="s">
        <v>350</v>
      </c>
      <c r="D1606" s="16"/>
    </row>
    <row r="1607">
      <c r="A1607" s="16" t="s">
        <v>3548</v>
      </c>
      <c r="B1607" s="16" t="s">
        <v>3549</v>
      </c>
      <c r="C1607" s="16" t="s">
        <v>350</v>
      </c>
      <c r="D1607" s="16"/>
    </row>
    <row r="1608">
      <c r="A1608" s="16" t="s">
        <v>3550</v>
      </c>
      <c r="B1608" s="16" t="s">
        <v>3551</v>
      </c>
      <c r="C1608" s="16" t="s">
        <v>350</v>
      </c>
      <c r="D1608" s="16"/>
    </row>
    <row r="1609">
      <c r="A1609" s="16" t="s">
        <v>3552</v>
      </c>
      <c r="B1609" s="16" t="s">
        <v>3553</v>
      </c>
      <c r="C1609" s="16" t="s">
        <v>350</v>
      </c>
      <c r="D1609" s="16"/>
    </row>
    <row r="1610">
      <c r="A1610" s="16" t="s">
        <v>3554</v>
      </c>
      <c r="B1610" s="16" t="s">
        <v>3555</v>
      </c>
      <c r="C1610" s="16" t="s">
        <v>350</v>
      </c>
      <c r="D1610" s="16"/>
    </row>
    <row r="1611">
      <c r="A1611" s="16" t="s">
        <v>3556</v>
      </c>
      <c r="B1611" s="16" t="s">
        <v>3557</v>
      </c>
      <c r="C1611" s="16" t="s">
        <v>350</v>
      </c>
      <c r="D1611" s="16"/>
    </row>
    <row r="1612">
      <c r="A1612" s="16" t="s">
        <v>3558</v>
      </c>
      <c r="B1612" s="16" t="s">
        <v>3559</v>
      </c>
      <c r="C1612" s="16" t="s">
        <v>350</v>
      </c>
      <c r="D1612" s="16"/>
    </row>
    <row r="1613">
      <c r="A1613" s="16" t="s">
        <v>3560</v>
      </c>
      <c r="B1613" s="16" t="s">
        <v>3561</v>
      </c>
      <c r="C1613" s="16" t="s">
        <v>350</v>
      </c>
      <c r="D1613" s="16"/>
    </row>
    <row r="1614">
      <c r="A1614" s="16" t="s">
        <v>3562</v>
      </c>
      <c r="B1614" s="16" t="s">
        <v>3563</v>
      </c>
      <c r="C1614" s="16" t="s">
        <v>350</v>
      </c>
      <c r="D1614" s="16"/>
    </row>
    <row r="1615">
      <c r="A1615" s="16" t="s">
        <v>3564</v>
      </c>
      <c r="B1615" s="16" t="s">
        <v>3565</v>
      </c>
      <c r="C1615" s="16" t="s">
        <v>350</v>
      </c>
      <c r="D1615" s="16"/>
    </row>
    <row r="1616">
      <c r="A1616" s="16" t="s">
        <v>3566</v>
      </c>
      <c r="B1616" s="16" t="s">
        <v>3567</v>
      </c>
      <c r="C1616" s="16" t="s">
        <v>350</v>
      </c>
      <c r="D1616" s="16"/>
    </row>
    <row r="1617">
      <c r="A1617" s="16" t="s">
        <v>3568</v>
      </c>
      <c r="B1617" s="16" t="s">
        <v>3569</v>
      </c>
      <c r="C1617" s="16" t="s">
        <v>350</v>
      </c>
      <c r="D1617" s="16"/>
    </row>
    <row r="1618">
      <c r="A1618" s="16" t="s">
        <v>3570</v>
      </c>
      <c r="B1618" s="16" t="s">
        <v>3571</v>
      </c>
      <c r="C1618" s="16" t="s">
        <v>350</v>
      </c>
      <c r="D1618" s="16"/>
    </row>
    <row r="1619">
      <c r="A1619" s="16" t="s">
        <v>3572</v>
      </c>
      <c r="B1619" s="16" t="s">
        <v>3573</v>
      </c>
      <c r="C1619" s="16" t="s">
        <v>350</v>
      </c>
      <c r="D1619" s="16"/>
    </row>
    <row r="1620">
      <c r="A1620" s="16" t="s">
        <v>3574</v>
      </c>
      <c r="B1620" s="16" t="s">
        <v>3575</v>
      </c>
      <c r="C1620" s="16" t="s">
        <v>350</v>
      </c>
      <c r="D1620" s="16"/>
    </row>
    <row r="1621">
      <c r="A1621" s="16" t="s">
        <v>3576</v>
      </c>
      <c r="B1621" s="16" t="s">
        <v>3577</v>
      </c>
      <c r="C1621" s="16" t="s">
        <v>350</v>
      </c>
      <c r="D1621" s="16"/>
    </row>
    <row r="1622">
      <c r="A1622" s="16" t="s">
        <v>3578</v>
      </c>
      <c r="B1622" s="16" t="s">
        <v>3579</v>
      </c>
      <c r="C1622" s="16" t="s">
        <v>350</v>
      </c>
      <c r="D1622" s="16"/>
    </row>
    <row r="1623">
      <c r="A1623" s="16" t="s">
        <v>3580</v>
      </c>
      <c r="B1623" s="16" t="s">
        <v>3581</v>
      </c>
      <c r="C1623" s="16" t="s">
        <v>350</v>
      </c>
      <c r="D1623" s="16"/>
    </row>
    <row r="1624">
      <c r="A1624" s="16" t="s">
        <v>3582</v>
      </c>
      <c r="B1624" s="16" t="s">
        <v>3583</v>
      </c>
      <c r="C1624" s="16" t="s">
        <v>350</v>
      </c>
      <c r="D1624" s="16"/>
    </row>
    <row r="1625">
      <c r="A1625" s="16" t="s">
        <v>3584</v>
      </c>
      <c r="B1625" s="16" t="s">
        <v>3585</v>
      </c>
      <c r="C1625" s="16" t="s">
        <v>350</v>
      </c>
      <c r="D1625" s="16"/>
    </row>
    <row r="1626">
      <c r="A1626" s="16" t="s">
        <v>3586</v>
      </c>
      <c r="B1626" s="16" t="s">
        <v>3587</v>
      </c>
      <c r="C1626" s="16" t="s">
        <v>350</v>
      </c>
      <c r="D1626" s="16"/>
    </row>
    <row r="1627">
      <c r="A1627" s="16" t="s">
        <v>3588</v>
      </c>
      <c r="B1627" s="16" t="s">
        <v>3589</v>
      </c>
      <c r="C1627" s="16" t="s">
        <v>350</v>
      </c>
      <c r="D1627" s="16"/>
    </row>
    <row r="1628">
      <c r="A1628" s="16" t="s">
        <v>3590</v>
      </c>
      <c r="B1628" s="16" t="s">
        <v>3591</v>
      </c>
      <c r="C1628" s="16" t="s">
        <v>350</v>
      </c>
      <c r="D1628" s="16"/>
    </row>
    <row r="1629">
      <c r="A1629" s="16" t="s">
        <v>3592</v>
      </c>
      <c r="B1629" s="16" t="s">
        <v>3593</v>
      </c>
      <c r="C1629" s="16" t="s">
        <v>350</v>
      </c>
      <c r="D1629" s="16"/>
    </row>
    <row r="1630">
      <c r="A1630" s="16" t="s">
        <v>3594</v>
      </c>
      <c r="B1630" s="16" t="s">
        <v>3595</v>
      </c>
      <c r="C1630" s="16" t="s">
        <v>350</v>
      </c>
      <c r="D1630" s="16"/>
    </row>
    <row r="1631">
      <c r="A1631" s="16" t="s">
        <v>3596</v>
      </c>
      <c r="B1631" s="16" t="s">
        <v>3597</v>
      </c>
      <c r="C1631" s="16" t="s">
        <v>350</v>
      </c>
      <c r="D1631" s="16"/>
    </row>
    <row r="1632">
      <c r="A1632" s="16" t="s">
        <v>3598</v>
      </c>
      <c r="B1632" s="16" t="s">
        <v>3599</v>
      </c>
      <c r="C1632" s="16" t="s">
        <v>350</v>
      </c>
      <c r="D1632" s="16"/>
    </row>
    <row r="1633">
      <c r="A1633" s="16" t="s">
        <v>3600</v>
      </c>
      <c r="B1633" s="16" t="s">
        <v>3601</v>
      </c>
      <c r="C1633" s="16" t="s">
        <v>350</v>
      </c>
      <c r="D1633" s="16"/>
    </row>
    <row r="1634">
      <c r="A1634" s="16" t="s">
        <v>3602</v>
      </c>
      <c r="B1634" s="16" t="s">
        <v>3603</v>
      </c>
      <c r="C1634" s="16" t="s">
        <v>350</v>
      </c>
      <c r="D1634" s="16"/>
    </row>
    <row r="1635">
      <c r="A1635" s="16" t="s">
        <v>3604</v>
      </c>
      <c r="B1635" s="16" t="s">
        <v>3605</v>
      </c>
      <c r="C1635" s="16" t="s">
        <v>350</v>
      </c>
      <c r="D1635" s="16"/>
    </row>
    <row r="1636">
      <c r="A1636" s="16" t="s">
        <v>3606</v>
      </c>
      <c r="B1636" s="16" t="s">
        <v>3607</v>
      </c>
      <c r="C1636" s="16" t="s">
        <v>350</v>
      </c>
      <c r="D1636" s="16"/>
    </row>
    <row r="1637">
      <c r="A1637" s="16" t="s">
        <v>3608</v>
      </c>
      <c r="B1637" s="16" t="s">
        <v>3609</v>
      </c>
      <c r="C1637" s="16" t="s">
        <v>350</v>
      </c>
      <c r="D1637" s="16"/>
    </row>
    <row r="1638">
      <c r="A1638" s="16" t="s">
        <v>3610</v>
      </c>
      <c r="B1638" s="16" t="s">
        <v>3611</v>
      </c>
      <c r="C1638" s="16" t="s">
        <v>350</v>
      </c>
      <c r="D1638" s="16"/>
    </row>
    <row r="1639">
      <c r="A1639" s="16" t="s">
        <v>3612</v>
      </c>
      <c r="B1639" s="16" t="s">
        <v>3613</v>
      </c>
      <c r="C1639" s="16" t="s">
        <v>350</v>
      </c>
      <c r="D1639" s="16"/>
    </row>
    <row r="1640">
      <c r="A1640" s="16" t="s">
        <v>3614</v>
      </c>
      <c r="B1640" s="16" t="s">
        <v>3615</v>
      </c>
      <c r="C1640" s="16" t="s">
        <v>350</v>
      </c>
      <c r="D1640" s="16"/>
    </row>
    <row r="1641">
      <c r="A1641" s="16" t="s">
        <v>3616</v>
      </c>
      <c r="B1641" s="16" t="s">
        <v>3617</v>
      </c>
      <c r="C1641" s="16" t="s">
        <v>350</v>
      </c>
      <c r="D1641" s="16"/>
    </row>
    <row r="1642">
      <c r="A1642" s="16" t="s">
        <v>3618</v>
      </c>
      <c r="B1642" s="16" t="s">
        <v>3619</v>
      </c>
      <c r="C1642" s="16" t="s">
        <v>350</v>
      </c>
      <c r="D1642" s="16"/>
    </row>
    <row r="1643">
      <c r="A1643" s="16" t="s">
        <v>3620</v>
      </c>
      <c r="B1643" s="16" t="s">
        <v>3621</v>
      </c>
      <c r="C1643" s="16" t="s">
        <v>350</v>
      </c>
      <c r="D1643" s="16"/>
    </row>
    <row r="1644">
      <c r="A1644" s="16" t="s">
        <v>3622</v>
      </c>
      <c r="B1644" s="16" t="s">
        <v>3623</v>
      </c>
      <c r="C1644" s="16" t="s">
        <v>350</v>
      </c>
      <c r="D1644" s="16"/>
    </row>
    <row r="1645">
      <c r="A1645" s="16" t="s">
        <v>3624</v>
      </c>
      <c r="B1645" s="16" t="s">
        <v>3625</v>
      </c>
      <c r="C1645" s="16" t="s">
        <v>350</v>
      </c>
      <c r="D1645" s="16"/>
    </row>
    <row r="1646">
      <c r="A1646" s="16" t="s">
        <v>3626</v>
      </c>
      <c r="B1646" s="16" t="s">
        <v>3627</v>
      </c>
      <c r="C1646" s="16" t="s">
        <v>350</v>
      </c>
      <c r="D1646" s="16"/>
    </row>
    <row r="1647">
      <c r="A1647" s="16" t="s">
        <v>3628</v>
      </c>
      <c r="B1647" s="16" t="s">
        <v>3629</v>
      </c>
      <c r="C1647" s="16" t="s">
        <v>350</v>
      </c>
      <c r="D1647" s="16"/>
    </row>
    <row r="1648">
      <c r="A1648" s="16" t="s">
        <v>3630</v>
      </c>
      <c r="B1648" s="16" t="s">
        <v>3631</v>
      </c>
      <c r="C1648" s="16" t="s">
        <v>350</v>
      </c>
      <c r="D1648" s="16"/>
    </row>
    <row r="1649">
      <c r="A1649" s="16" t="s">
        <v>3632</v>
      </c>
      <c r="B1649" s="16" t="s">
        <v>3633</v>
      </c>
      <c r="C1649" s="16" t="s">
        <v>350</v>
      </c>
      <c r="D1649" s="16"/>
    </row>
    <row r="1650">
      <c r="A1650" s="16" t="s">
        <v>3634</v>
      </c>
      <c r="B1650" s="16" t="s">
        <v>3635</v>
      </c>
      <c r="C1650" s="16" t="s">
        <v>350</v>
      </c>
      <c r="D1650" s="16"/>
    </row>
    <row r="1651">
      <c r="A1651" s="16" t="s">
        <v>3636</v>
      </c>
      <c r="B1651" s="16" t="s">
        <v>3637</v>
      </c>
      <c r="C1651" s="16" t="s">
        <v>350</v>
      </c>
      <c r="D1651" s="16"/>
    </row>
    <row r="1652">
      <c r="A1652" s="16" t="s">
        <v>3638</v>
      </c>
      <c r="B1652" s="16" t="s">
        <v>3639</v>
      </c>
      <c r="C1652" s="16" t="s">
        <v>350</v>
      </c>
      <c r="D1652" s="16"/>
    </row>
    <row r="1653">
      <c r="A1653" s="16" t="s">
        <v>3640</v>
      </c>
      <c r="B1653" s="16" t="s">
        <v>3641</v>
      </c>
      <c r="C1653" s="16" t="s">
        <v>350</v>
      </c>
      <c r="D1653" s="16"/>
    </row>
    <row r="1654">
      <c r="A1654" s="16" t="s">
        <v>3642</v>
      </c>
      <c r="B1654" s="16" t="s">
        <v>3643</v>
      </c>
      <c r="C1654" s="16" t="s">
        <v>350</v>
      </c>
      <c r="D1654" s="16"/>
    </row>
    <row r="1655">
      <c r="A1655" s="16" t="s">
        <v>3644</v>
      </c>
      <c r="B1655" s="16" t="s">
        <v>3645</v>
      </c>
      <c r="C1655" s="16" t="s">
        <v>350</v>
      </c>
      <c r="D1655" s="16"/>
    </row>
    <row r="1656">
      <c r="A1656" s="16" t="s">
        <v>3646</v>
      </c>
      <c r="B1656" s="16" t="s">
        <v>3647</v>
      </c>
      <c r="C1656" s="16" t="s">
        <v>350</v>
      </c>
      <c r="D1656" s="16"/>
    </row>
    <row r="1657">
      <c r="A1657" s="16" t="s">
        <v>3648</v>
      </c>
      <c r="B1657" s="16" t="s">
        <v>3649</v>
      </c>
      <c r="C1657" s="16" t="s">
        <v>350</v>
      </c>
      <c r="D1657" s="16"/>
    </row>
    <row r="1658">
      <c r="A1658" s="16" t="s">
        <v>3650</v>
      </c>
      <c r="B1658" s="16" t="s">
        <v>3651</v>
      </c>
      <c r="C1658" s="16" t="s">
        <v>350</v>
      </c>
      <c r="D1658" s="16"/>
    </row>
    <row r="1659">
      <c r="A1659" s="16" t="s">
        <v>3652</v>
      </c>
      <c r="B1659" s="16" t="s">
        <v>3653</v>
      </c>
      <c r="C1659" s="16" t="s">
        <v>350</v>
      </c>
      <c r="D1659" s="16"/>
    </row>
    <row r="1660">
      <c r="A1660" s="16" t="s">
        <v>3654</v>
      </c>
      <c r="B1660" s="16" t="s">
        <v>3655</v>
      </c>
      <c r="C1660" s="16" t="s">
        <v>350</v>
      </c>
      <c r="D1660" s="16"/>
    </row>
    <row r="1661">
      <c r="A1661" s="16" t="s">
        <v>3656</v>
      </c>
      <c r="B1661" s="16" t="s">
        <v>3657</v>
      </c>
      <c r="C1661" s="16" t="s">
        <v>350</v>
      </c>
      <c r="D1661" s="16"/>
    </row>
    <row r="1662">
      <c r="A1662" s="16" t="s">
        <v>3658</v>
      </c>
      <c r="B1662" s="16" t="s">
        <v>3659</v>
      </c>
      <c r="C1662" s="16" t="s">
        <v>350</v>
      </c>
      <c r="D1662" s="16"/>
    </row>
    <row r="1663">
      <c r="A1663" s="16" t="s">
        <v>3660</v>
      </c>
      <c r="B1663" s="16" t="s">
        <v>3661</v>
      </c>
      <c r="C1663" s="16" t="s">
        <v>350</v>
      </c>
      <c r="D1663" s="16"/>
    </row>
    <row r="1664">
      <c r="A1664" s="16" t="s">
        <v>3662</v>
      </c>
      <c r="B1664" s="16" t="s">
        <v>3663</v>
      </c>
      <c r="C1664" s="16" t="s">
        <v>350</v>
      </c>
      <c r="D1664" s="16"/>
    </row>
    <row r="1665">
      <c r="A1665" s="16" t="s">
        <v>3664</v>
      </c>
      <c r="B1665" s="16" t="s">
        <v>3665</v>
      </c>
      <c r="C1665" s="16" t="s">
        <v>350</v>
      </c>
      <c r="D1665" s="16"/>
    </row>
    <row r="1666">
      <c r="A1666" s="16" t="s">
        <v>3666</v>
      </c>
      <c r="B1666" s="16" t="s">
        <v>3667</v>
      </c>
      <c r="C1666" s="16" t="s">
        <v>350</v>
      </c>
      <c r="D1666" s="16"/>
    </row>
    <row r="1667">
      <c r="A1667" s="16" t="s">
        <v>3668</v>
      </c>
      <c r="B1667" s="16" t="s">
        <v>3669</v>
      </c>
      <c r="C1667" s="16" t="s">
        <v>350</v>
      </c>
      <c r="D1667" s="16"/>
    </row>
    <row r="1668">
      <c r="A1668" s="16" t="s">
        <v>3670</v>
      </c>
      <c r="B1668" s="16" t="s">
        <v>3671</v>
      </c>
      <c r="C1668" s="16" t="s">
        <v>350</v>
      </c>
      <c r="D1668" s="16"/>
    </row>
    <row r="1669">
      <c r="A1669" s="16" t="s">
        <v>3672</v>
      </c>
      <c r="B1669" s="16" t="s">
        <v>3673</v>
      </c>
      <c r="C1669" s="16" t="s">
        <v>350</v>
      </c>
      <c r="D1669" s="16"/>
    </row>
    <row r="1670">
      <c r="A1670" s="16" t="s">
        <v>3674</v>
      </c>
      <c r="B1670" s="16" t="s">
        <v>3675</v>
      </c>
      <c r="C1670" s="16" t="s">
        <v>350</v>
      </c>
      <c r="D1670" s="16"/>
    </row>
    <row r="1671">
      <c r="A1671" s="16" t="s">
        <v>3676</v>
      </c>
      <c r="B1671" s="16" t="s">
        <v>3677</v>
      </c>
      <c r="C1671" s="16" t="s">
        <v>350</v>
      </c>
      <c r="D1671" s="16"/>
    </row>
    <row r="1672">
      <c r="A1672" s="16" t="s">
        <v>3678</v>
      </c>
      <c r="B1672" s="16" t="s">
        <v>3679</v>
      </c>
      <c r="C1672" s="16" t="s">
        <v>350</v>
      </c>
      <c r="D1672" s="16"/>
    </row>
    <row r="1673">
      <c r="A1673" s="16" t="s">
        <v>3680</v>
      </c>
      <c r="B1673" s="16" t="s">
        <v>3681</v>
      </c>
      <c r="C1673" s="16" t="s">
        <v>350</v>
      </c>
      <c r="D1673" s="16"/>
    </row>
    <row r="1674">
      <c r="A1674" s="16" t="s">
        <v>3682</v>
      </c>
      <c r="B1674" s="16" t="s">
        <v>3683</v>
      </c>
      <c r="C1674" s="16" t="s">
        <v>350</v>
      </c>
      <c r="D1674" s="16"/>
    </row>
    <row r="1675">
      <c r="A1675" s="16" t="s">
        <v>3684</v>
      </c>
      <c r="B1675" s="16" t="s">
        <v>3685</v>
      </c>
      <c r="C1675" s="16" t="s">
        <v>350</v>
      </c>
      <c r="D1675" s="16"/>
    </row>
    <row r="1676">
      <c r="A1676" s="16" t="s">
        <v>3686</v>
      </c>
      <c r="B1676" s="16" t="s">
        <v>3687</v>
      </c>
      <c r="C1676" s="16" t="s">
        <v>350</v>
      </c>
      <c r="D1676" s="16"/>
    </row>
    <row r="1677">
      <c r="A1677" s="16" t="s">
        <v>3688</v>
      </c>
      <c r="B1677" s="16" t="s">
        <v>3689</v>
      </c>
      <c r="C1677" s="16" t="s">
        <v>350</v>
      </c>
      <c r="D1677" s="16"/>
    </row>
    <row r="1678">
      <c r="A1678" s="16" t="s">
        <v>3690</v>
      </c>
      <c r="B1678" s="16" t="s">
        <v>3691</v>
      </c>
      <c r="C1678" s="16" t="s">
        <v>350</v>
      </c>
      <c r="D1678" s="16"/>
    </row>
    <row r="1679">
      <c r="A1679" s="16" t="s">
        <v>3692</v>
      </c>
      <c r="B1679" s="16" t="s">
        <v>3693</v>
      </c>
      <c r="C1679" s="16" t="s">
        <v>350</v>
      </c>
      <c r="D1679" s="16"/>
    </row>
    <row r="1680">
      <c r="A1680" s="16" t="s">
        <v>3694</v>
      </c>
      <c r="B1680" s="16" t="s">
        <v>3695</v>
      </c>
      <c r="C1680" s="16" t="s">
        <v>350</v>
      </c>
      <c r="D1680" s="16"/>
    </row>
    <row r="1681">
      <c r="A1681" s="16" t="s">
        <v>3696</v>
      </c>
      <c r="B1681" s="16" t="s">
        <v>3697</v>
      </c>
      <c r="C1681" s="16" t="s">
        <v>350</v>
      </c>
      <c r="D1681" s="16"/>
    </row>
    <row r="1682">
      <c r="A1682" s="16" t="s">
        <v>3698</v>
      </c>
      <c r="B1682" s="16" t="s">
        <v>3699</v>
      </c>
      <c r="C1682" s="16" t="s">
        <v>350</v>
      </c>
      <c r="D1682" s="16"/>
    </row>
    <row r="1683">
      <c r="A1683" s="16" t="s">
        <v>3700</v>
      </c>
      <c r="B1683" s="16" t="s">
        <v>3701</v>
      </c>
      <c r="C1683" s="16" t="s">
        <v>350</v>
      </c>
      <c r="D1683" s="16"/>
    </row>
    <row r="1684">
      <c r="A1684" s="16" t="s">
        <v>3702</v>
      </c>
      <c r="B1684" s="16" t="s">
        <v>3703</v>
      </c>
      <c r="C1684" s="16" t="s">
        <v>350</v>
      </c>
      <c r="D1684" s="16"/>
    </row>
    <row r="1685">
      <c r="A1685" s="16" t="s">
        <v>3704</v>
      </c>
      <c r="B1685" s="16" t="s">
        <v>3705</v>
      </c>
      <c r="C1685" s="16" t="s">
        <v>350</v>
      </c>
      <c r="D1685" s="16"/>
    </row>
    <row r="1686">
      <c r="A1686" s="16" t="s">
        <v>3706</v>
      </c>
      <c r="B1686" s="16" t="s">
        <v>3707</v>
      </c>
      <c r="C1686" s="16" t="s">
        <v>350</v>
      </c>
      <c r="D1686" s="16"/>
    </row>
    <row r="1687">
      <c r="A1687" s="16" t="s">
        <v>3708</v>
      </c>
      <c r="B1687" s="16" t="s">
        <v>3709</v>
      </c>
      <c r="C1687" s="16" t="s">
        <v>350</v>
      </c>
      <c r="D1687" s="16"/>
    </row>
    <row r="1688">
      <c r="A1688" s="16" t="s">
        <v>3710</v>
      </c>
      <c r="B1688" s="16" t="s">
        <v>3711</v>
      </c>
      <c r="C1688" s="16" t="s">
        <v>350</v>
      </c>
      <c r="D1688" s="16"/>
    </row>
    <row r="1689">
      <c r="A1689" s="16" t="s">
        <v>3712</v>
      </c>
      <c r="B1689" s="16" t="s">
        <v>3713</v>
      </c>
      <c r="C1689" s="16" t="s">
        <v>350</v>
      </c>
      <c r="D1689" s="16"/>
    </row>
    <row r="1690">
      <c r="A1690" s="16" t="s">
        <v>3714</v>
      </c>
      <c r="B1690" s="16" t="s">
        <v>3715</v>
      </c>
      <c r="C1690" s="16" t="s">
        <v>350</v>
      </c>
      <c r="D1690" s="16"/>
    </row>
    <row r="1691">
      <c r="A1691" s="16" t="s">
        <v>3716</v>
      </c>
      <c r="B1691" s="16" t="s">
        <v>3717</v>
      </c>
      <c r="C1691" s="16" t="s">
        <v>350</v>
      </c>
      <c r="D1691" s="16"/>
    </row>
    <row r="1692">
      <c r="A1692" s="16" t="s">
        <v>3718</v>
      </c>
      <c r="B1692" s="16" t="s">
        <v>3719</v>
      </c>
      <c r="C1692" s="16" t="s">
        <v>350</v>
      </c>
      <c r="D1692" s="16"/>
    </row>
    <row r="1693">
      <c r="A1693" s="16" t="s">
        <v>3720</v>
      </c>
      <c r="B1693" s="16" t="s">
        <v>3721</v>
      </c>
      <c r="C1693" s="16" t="s">
        <v>350</v>
      </c>
      <c r="D1693" s="16"/>
    </row>
    <row r="1694">
      <c r="A1694" s="16" t="s">
        <v>3722</v>
      </c>
      <c r="B1694" s="16" t="s">
        <v>3723</v>
      </c>
      <c r="C1694" s="16" t="s">
        <v>350</v>
      </c>
      <c r="D1694" s="16"/>
    </row>
    <row r="1695">
      <c r="A1695" s="16" t="s">
        <v>3724</v>
      </c>
      <c r="B1695" s="16" t="s">
        <v>3725</v>
      </c>
      <c r="C1695" s="16" t="s">
        <v>350</v>
      </c>
      <c r="D1695" s="16"/>
    </row>
    <row r="1696">
      <c r="A1696" s="16" t="s">
        <v>3726</v>
      </c>
      <c r="B1696" s="16" t="s">
        <v>3727</v>
      </c>
      <c r="C1696" s="16" t="s">
        <v>350</v>
      </c>
      <c r="D1696" s="16"/>
    </row>
    <row r="1697">
      <c r="A1697" s="16" t="s">
        <v>3728</v>
      </c>
      <c r="B1697" s="16" t="s">
        <v>3729</v>
      </c>
      <c r="C1697" s="16" t="s">
        <v>350</v>
      </c>
      <c r="D1697" s="16"/>
    </row>
    <row r="1698">
      <c r="A1698" s="16" t="s">
        <v>3730</v>
      </c>
      <c r="B1698" s="16" t="s">
        <v>3731</v>
      </c>
      <c r="C1698" s="16" t="s">
        <v>350</v>
      </c>
      <c r="D1698" s="16"/>
    </row>
    <row r="1699">
      <c r="A1699" s="16" t="s">
        <v>3732</v>
      </c>
      <c r="B1699" s="16" t="s">
        <v>3733</v>
      </c>
      <c r="C1699" s="16" t="s">
        <v>350</v>
      </c>
      <c r="D1699" s="16"/>
    </row>
    <row r="1700">
      <c r="A1700" s="16" t="s">
        <v>3734</v>
      </c>
      <c r="B1700" s="16" t="s">
        <v>3735</v>
      </c>
      <c r="C1700" s="16" t="s">
        <v>350</v>
      </c>
      <c r="D1700" s="16"/>
    </row>
    <row r="1701">
      <c r="A1701" s="16" t="s">
        <v>3736</v>
      </c>
      <c r="B1701" s="16" t="s">
        <v>3737</v>
      </c>
      <c r="C1701" s="16" t="s">
        <v>350</v>
      </c>
      <c r="D1701" s="16"/>
    </row>
    <row r="1702">
      <c r="A1702" s="16" t="s">
        <v>3738</v>
      </c>
      <c r="B1702" s="16" t="s">
        <v>3739</v>
      </c>
      <c r="C1702" s="16" t="s">
        <v>350</v>
      </c>
      <c r="D1702" s="16"/>
    </row>
    <row r="1703">
      <c r="A1703" s="16" t="s">
        <v>3740</v>
      </c>
      <c r="B1703" s="16" t="s">
        <v>3741</v>
      </c>
      <c r="C1703" s="16" t="s">
        <v>350</v>
      </c>
      <c r="D1703" s="16"/>
    </row>
    <row r="1704">
      <c r="A1704" s="16" t="s">
        <v>3742</v>
      </c>
      <c r="B1704" s="16" t="s">
        <v>3743</v>
      </c>
      <c r="C1704" s="16" t="s">
        <v>350</v>
      </c>
      <c r="D1704" s="16"/>
    </row>
    <row r="1705">
      <c r="A1705" s="16" t="s">
        <v>3744</v>
      </c>
      <c r="B1705" s="16" t="s">
        <v>3745</v>
      </c>
      <c r="C1705" s="16" t="s">
        <v>350</v>
      </c>
      <c r="D1705" s="16"/>
    </row>
    <row r="1706">
      <c r="A1706" s="16" t="s">
        <v>3746</v>
      </c>
      <c r="B1706" s="16" t="s">
        <v>3747</v>
      </c>
      <c r="C1706" s="16" t="s">
        <v>350</v>
      </c>
      <c r="D1706" s="16"/>
    </row>
    <row r="1707">
      <c r="A1707" s="16" t="s">
        <v>3748</v>
      </c>
      <c r="B1707" s="16" t="s">
        <v>3749</v>
      </c>
      <c r="C1707" s="16" t="s">
        <v>350</v>
      </c>
      <c r="D1707" s="16"/>
    </row>
    <row r="1708">
      <c r="A1708" s="16" t="s">
        <v>3750</v>
      </c>
      <c r="B1708" s="16" t="s">
        <v>3751</v>
      </c>
      <c r="C1708" s="16" t="s">
        <v>350</v>
      </c>
      <c r="D1708" s="16"/>
    </row>
    <row r="1709">
      <c r="A1709" s="16" t="s">
        <v>3752</v>
      </c>
      <c r="B1709" s="16" t="s">
        <v>3753</v>
      </c>
      <c r="C1709" s="16" t="s">
        <v>350</v>
      </c>
      <c r="D1709" s="16"/>
    </row>
    <row r="1710">
      <c r="A1710" s="16" t="s">
        <v>3754</v>
      </c>
      <c r="B1710" s="16" t="s">
        <v>3755</v>
      </c>
      <c r="C1710" s="16" t="s">
        <v>350</v>
      </c>
      <c r="D1710" s="16"/>
    </row>
    <row r="1711">
      <c r="A1711" s="16" t="s">
        <v>3756</v>
      </c>
      <c r="B1711" s="16" t="s">
        <v>3757</v>
      </c>
      <c r="C1711" s="16" t="s">
        <v>350</v>
      </c>
      <c r="D1711" s="16"/>
    </row>
    <row r="1712">
      <c r="A1712" s="16" t="s">
        <v>3758</v>
      </c>
      <c r="B1712" s="16" t="s">
        <v>3759</v>
      </c>
      <c r="C1712" s="16" t="s">
        <v>350</v>
      </c>
      <c r="D1712" s="16"/>
    </row>
    <row r="1713">
      <c r="A1713" s="16" t="s">
        <v>3760</v>
      </c>
      <c r="B1713" s="16" t="s">
        <v>3761</v>
      </c>
      <c r="C1713" s="16" t="s">
        <v>350</v>
      </c>
      <c r="D1713" s="16"/>
    </row>
    <row r="1714">
      <c r="A1714" s="16" t="s">
        <v>3762</v>
      </c>
      <c r="B1714" s="16" t="s">
        <v>3763</v>
      </c>
      <c r="C1714" s="16" t="s">
        <v>350</v>
      </c>
      <c r="D1714" s="16"/>
    </row>
    <row r="1715">
      <c r="A1715" s="16" t="s">
        <v>3764</v>
      </c>
      <c r="B1715" s="16" t="s">
        <v>3765</v>
      </c>
      <c r="C1715" s="16" t="s">
        <v>350</v>
      </c>
      <c r="D1715" s="16"/>
    </row>
    <row r="1716">
      <c r="A1716" s="16" t="s">
        <v>3766</v>
      </c>
      <c r="B1716" s="16" t="s">
        <v>3767</v>
      </c>
      <c r="C1716" s="16" t="s">
        <v>350</v>
      </c>
      <c r="D1716" s="16"/>
    </row>
    <row r="1717">
      <c r="A1717" s="16" t="s">
        <v>3768</v>
      </c>
      <c r="B1717" s="16" t="s">
        <v>3769</v>
      </c>
      <c r="C1717" s="16" t="s">
        <v>350</v>
      </c>
      <c r="D1717" s="16"/>
    </row>
    <row r="1718">
      <c r="A1718" s="16" t="s">
        <v>3770</v>
      </c>
      <c r="B1718" s="16" t="s">
        <v>3771</v>
      </c>
      <c r="C1718" s="16" t="s">
        <v>350</v>
      </c>
      <c r="D1718" s="16"/>
    </row>
    <row r="1719">
      <c r="A1719" s="16" t="s">
        <v>3772</v>
      </c>
      <c r="B1719" s="16" t="s">
        <v>3773</v>
      </c>
      <c r="C1719" s="16" t="s">
        <v>350</v>
      </c>
      <c r="D1719" s="16"/>
    </row>
    <row r="1720">
      <c r="A1720" s="16" t="s">
        <v>3774</v>
      </c>
      <c r="B1720" s="16" t="s">
        <v>3775</v>
      </c>
      <c r="C1720" s="16" t="s">
        <v>350</v>
      </c>
      <c r="D1720" s="16"/>
    </row>
    <row r="1721">
      <c r="A1721" s="16" t="s">
        <v>3776</v>
      </c>
      <c r="B1721" s="16" t="s">
        <v>3777</v>
      </c>
      <c r="C1721" s="16" t="s">
        <v>350</v>
      </c>
      <c r="D1721" s="16"/>
    </row>
    <row r="1722">
      <c r="A1722" s="16" t="s">
        <v>3778</v>
      </c>
      <c r="B1722" s="16" t="s">
        <v>3779</v>
      </c>
      <c r="C1722" s="16" t="s">
        <v>350</v>
      </c>
      <c r="D1722" s="16"/>
    </row>
    <row r="1723">
      <c r="A1723" s="16" t="s">
        <v>3780</v>
      </c>
      <c r="B1723" s="16" t="s">
        <v>3781</v>
      </c>
      <c r="C1723" s="16" t="s">
        <v>350</v>
      </c>
      <c r="D1723" s="16"/>
    </row>
    <row r="1724">
      <c r="A1724" s="16" t="s">
        <v>3782</v>
      </c>
      <c r="B1724" s="16" t="s">
        <v>3783</v>
      </c>
      <c r="C1724" s="16" t="s">
        <v>350</v>
      </c>
      <c r="D1724" s="16"/>
    </row>
    <row r="1725">
      <c r="A1725" s="16" t="s">
        <v>3784</v>
      </c>
      <c r="B1725" s="16" t="s">
        <v>3785</v>
      </c>
      <c r="C1725" s="16" t="s">
        <v>350</v>
      </c>
      <c r="D1725" s="16"/>
    </row>
    <row r="1726">
      <c r="A1726" s="16" t="s">
        <v>3786</v>
      </c>
      <c r="B1726" s="16" t="s">
        <v>3787</v>
      </c>
      <c r="C1726" s="16" t="s">
        <v>350</v>
      </c>
      <c r="D1726" s="16"/>
    </row>
    <row r="1727">
      <c r="A1727" s="16" t="s">
        <v>3788</v>
      </c>
      <c r="B1727" s="16" t="s">
        <v>3789</v>
      </c>
      <c r="C1727" s="16" t="s">
        <v>350</v>
      </c>
      <c r="D1727" s="16"/>
    </row>
    <row r="1728">
      <c r="A1728" s="16" t="s">
        <v>3790</v>
      </c>
      <c r="B1728" s="16" t="s">
        <v>3791</v>
      </c>
      <c r="C1728" s="16" t="s">
        <v>350</v>
      </c>
      <c r="D1728" s="16"/>
    </row>
    <row r="1729">
      <c r="A1729" s="16" t="s">
        <v>3792</v>
      </c>
      <c r="B1729" s="16" t="s">
        <v>3793</v>
      </c>
      <c r="C1729" s="16" t="s">
        <v>350</v>
      </c>
      <c r="D1729" s="16"/>
    </row>
    <row r="1730">
      <c r="A1730" s="16" t="s">
        <v>3794</v>
      </c>
      <c r="B1730" s="16" t="s">
        <v>3795</v>
      </c>
      <c r="C1730" s="16" t="s">
        <v>350</v>
      </c>
      <c r="D1730" s="16"/>
    </row>
    <row r="1731">
      <c r="A1731" s="16" t="s">
        <v>3796</v>
      </c>
      <c r="B1731" s="16" t="s">
        <v>3797</v>
      </c>
      <c r="C1731" s="16" t="s">
        <v>350</v>
      </c>
      <c r="D1731" s="16"/>
    </row>
    <row r="1732">
      <c r="A1732" s="16" t="s">
        <v>3798</v>
      </c>
      <c r="B1732" s="16" t="s">
        <v>3799</v>
      </c>
      <c r="C1732" s="16" t="s">
        <v>350</v>
      </c>
      <c r="D1732" s="16"/>
    </row>
    <row r="1733">
      <c r="A1733" s="16" t="s">
        <v>3800</v>
      </c>
      <c r="B1733" s="16" t="s">
        <v>3801</v>
      </c>
      <c r="C1733" s="16" t="s">
        <v>350</v>
      </c>
      <c r="D1733" s="16"/>
    </row>
    <row r="1734">
      <c r="A1734" s="16" t="s">
        <v>3802</v>
      </c>
      <c r="B1734" s="16" t="s">
        <v>3803</v>
      </c>
      <c r="C1734" s="16" t="s">
        <v>350</v>
      </c>
      <c r="D1734" s="16"/>
    </row>
    <row r="1735">
      <c r="A1735" s="16" t="s">
        <v>3804</v>
      </c>
      <c r="B1735" s="16" t="s">
        <v>3805</v>
      </c>
      <c r="C1735" s="16" t="s">
        <v>350</v>
      </c>
      <c r="D1735" s="16"/>
    </row>
    <row r="1736">
      <c r="A1736" s="16" t="s">
        <v>3806</v>
      </c>
      <c r="B1736" s="16" t="s">
        <v>3807</v>
      </c>
      <c r="C1736" s="16" t="s">
        <v>350</v>
      </c>
      <c r="D1736" s="16"/>
    </row>
    <row r="1737">
      <c r="A1737" s="16" t="s">
        <v>3808</v>
      </c>
      <c r="B1737" s="16" t="s">
        <v>3809</v>
      </c>
      <c r="C1737" s="16" t="s">
        <v>350</v>
      </c>
      <c r="D1737" s="16"/>
    </row>
    <row r="1738">
      <c r="A1738" s="16" t="s">
        <v>3810</v>
      </c>
      <c r="B1738" s="16" t="s">
        <v>3811</v>
      </c>
      <c r="C1738" s="16" t="s">
        <v>350</v>
      </c>
      <c r="D1738" s="16"/>
    </row>
    <row r="1739">
      <c r="A1739" s="16" t="s">
        <v>3812</v>
      </c>
      <c r="B1739" s="16" t="s">
        <v>3813</v>
      </c>
      <c r="C1739" s="16" t="s">
        <v>350</v>
      </c>
      <c r="D1739" s="16"/>
    </row>
    <row r="1740">
      <c r="A1740" s="16" t="s">
        <v>3814</v>
      </c>
      <c r="B1740" s="16" t="s">
        <v>3815</v>
      </c>
      <c r="C1740" s="16" t="s">
        <v>350</v>
      </c>
      <c r="D1740" s="16"/>
    </row>
    <row r="1741">
      <c r="A1741" s="16" t="s">
        <v>3816</v>
      </c>
      <c r="B1741" s="16" t="s">
        <v>3817</v>
      </c>
      <c r="C1741" s="16" t="s">
        <v>350</v>
      </c>
      <c r="D1741" s="16"/>
    </row>
    <row r="1742">
      <c r="A1742" s="16" t="s">
        <v>3818</v>
      </c>
      <c r="B1742" s="16" t="s">
        <v>3819</v>
      </c>
      <c r="C1742" s="16" t="s">
        <v>350</v>
      </c>
      <c r="D1742" s="16"/>
    </row>
    <row r="1743">
      <c r="A1743" s="16" t="s">
        <v>3820</v>
      </c>
      <c r="B1743" s="16" t="s">
        <v>3821</v>
      </c>
      <c r="C1743" s="16" t="s">
        <v>350</v>
      </c>
      <c r="D1743" s="16"/>
    </row>
    <row r="1744">
      <c r="A1744" s="16" t="s">
        <v>3822</v>
      </c>
      <c r="B1744" s="16" t="s">
        <v>3823</v>
      </c>
      <c r="C1744" s="16" t="s">
        <v>350</v>
      </c>
      <c r="D1744" s="16"/>
    </row>
    <row r="1745">
      <c r="A1745" s="16" t="s">
        <v>3824</v>
      </c>
      <c r="B1745" s="16" t="s">
        <v>3825</v>
      </c>
      <c r="C1745" s="16" t="s">
        <v>350</v>
      </c>
      <c r="D1745" s="16"/>
    </row>
    <row r="1746">
      <c r="A1746" s="16" t="s">
        <v>3826</v>
      </c>
      <c r="B1746" s="16" t="s">
        <v>3827</v>
      </c>
      <c r="C1746" s="16" t="s">
        <v>350</v>
      </c>
      <c r="D1746" s="16"/>
    </row>
    <row r="1747">
      <c r="A1747" s="16" t="s">
        <v>3828</v>
      </c>
      <c r="B1747" s="16" t="s">
        <v>3829</v>
      </c>
      <c r="C1747" s="16" t="s">
        <v>350</v>
      </c>
      <c r="D1747" s="16"/>
    </row>
    <row r="1748">
      <c r="A1748" s="16" t="s">
        <v>3830</v>
      </c>
      <c r="B1748" s="16" t="s">
        <v>3831</v>
      </c>
      <c r="C1748" s="16" t="s">
        <v>350</v>
      </c>
      <c r="D1748" s="16"/>
    </row>
    <row r="1749">
      <c r="A1749" s="16" t="s">
        <v>3832</v>
      </c>
      <c r="B1749" s="16" t="s">
        <v>3833</v>
      </c>
      <c r="C1749" s="16" t="s">
        <v>350</v>
      </c>
      <c r="D1749" s="16"/>
    </row>
    <row r="1750">
      <c r="A1750" s="16" t="s">
        <v>3834</v>
      </c>
      <c r="B1750" s="16" t="s">
        <v>3835</v>
      </c>
      <c r="C1750" s="16" t="s">
        <v>350</v>
      </c>
      <c r="D1750" s="16"/>
    </row>
    <row r="1751">
      <c r="A1751" s="16" t="s">
        <v>3836</v>
      </c>
      <c r="B1751" s="16" t="s">
        <v>3837</v>
      </c>
      <c r="C1751" s="16" t="s">
        <v>350</v>
      </c>
      <c r="D1751" s="16"/>
    </row>
    <row r="1752">
      <c r="A1752" s="16" t="s">
        <v>3838</v>
      </c>
      <c r="B1752" s="16" t="s">
        <v>3839</v>
      </c>
      <c r="C1752" s="16" t="s">
        <v>350</v>
      </c>
      <c r="D1752" s="16"/>
    </row>
    <row r="1753">
      <c r="A1753" s="16" t="s">
        <v>3840</v>
      </c>
      <c r="B1753" s="16" t="s">
        <v>3841</v>
      </c>
      <c r="C1753" s="16" t="s">
        <v>350</v>
      </c>
      <c r="D1753" s="16"/>
    </row>
    <row r="1754">
      <c r="A1754" s="16" t="s">
        <v>3842</v>
      </c>
      <c r="B1754" s="16" t="s">
        <v>3843</v>
      </c>
      <c r="C1754" s="16" t="s">
        <v>350</v>
      </c>
      <c r="D1754" s="16"/>
    </row>
    <row r="1755">
      <c r="A1755" s="16" t="s">
        <v>3844</v>
      </c>
      <c r="B1755" s="16" t="s">
        <v>3845</v>
      </c>
      <c r="C1755" s="16" t="s">
        <v>350</v>
      </c>
      <c r="D1755" s="16"/>
    </row>
    <row r="1756">
      <c r="A1756" s="16" t="s">
        <v>3846</v>
      </c>
      <c r="B1756" s="16" t="s">
        <v>3847</v>
      </c>
      <c r="C1756" s="16" t="s">
        <v>350</v>
      </c>
      <c r="D1756" s="16"/>
    </row>
    <row r="1757">
      <c r="A1757" s="16" t="s">
        <v>3848</v>
      </c>
      <c r="B1757" s="16" t="s">
        <v>3849</v>
      </c>
      <c r="C1757" s="16" t="s">
        <v>350</v>
      </c>
      <c r="D1757" s="16"/>
    </row>
    <row r="1758">
      <c r="A1758" s="16" t="s">
        <v>3850</v>
      </c>
      <c r="B1758" s="16" t="s">
        <v>3851</v>
      </c>
      <c r="C1758" s="16" t="s">
        <v>350</v>
      </c>
      <c r="D1758" s="16"/>
    </row>
    <row r="1759">
      <c r="A1759" s="16" t="s">
        <v>3852</v>
      </c>
      <c r="B1759" s="16" t="s">
        <v>3853</v>
      </c>
      <c r="C1759" s="16" t="s">
        <v>350</v>
      </c>
      <c r="D1759" s="16"/>
    </row>
    <row r="1760">
      <c r="A1760" s="16" t="s">
        <v>3854</v>
      </c>
      <c r="B1760" s="16" t="s">
        <v>3855</v>
      </c>
      <c r="C1760" s="16" t="s">
        <v>350</v>
      </c>
      <c r="D1760" s="16"/>
    </row>
    <row r="1761">
      <c r="A1761" s="16" t="s">
        <v>3856</v>
      </c>
      <c r="B1761" s="16" t="s">
        <v>3857</v>
      </c>
      <c r="C1761" s="16" t="s">
        <v>350</v>
      </c>
      <c r="D1761" s="16"/>
    </row>
    <row r="1762">
      <c r="A1762" s="16" t="s">
        <v>3858</v>
      </c>
      <c r="B1762" s="16" t="s">
        <v>3859</v>
      </c>
      <c r="C1762" s="16" t="s">
        <v>350</v>
      </c>
      <c r="D1762" s="16"/>
    </row>
    <row r="1763">
      <c r="A1763" s="16" t="s">
        <v>3860</v>
      </c>
      <c r="B1763" s="16" t="s">
        <v>3861</v>
      </c>
      <c r="C1763" s="16" t="s">
        <v>350</v>
      </c>
      <c r="D1763" s="16"/>
    </row>
    <row r="1764">
      <c r="A1764" s="16" t="s">
        <v>3862</v>
      </c>
      <c r="B1764" s="16" t="s">
        <v>3863</v>
      </c>
      <c r="C1764" s="16" t="s">
        <v>350</v>
      </c>
      <c r="D1764" s="16"/>
    </row>
    <row r="1765">
      <c r="A1765" s="16" t="s">
        <v>3864</v>
      </c>
      <c r="B1765" s="16" t="s">
        <v>3865</v>
      </c>
      <c r="C1765" s="16" t="s">
        <v>350</v>
      </c>
      <c r="D1765" s="16"/>
    </row>
    <row r="1766">
      <c r="A1766" s="16" t="s">
        <v>3866</v>
      </c>
      <c r="B1766" s="16" t="s">
        <v>3867</v>
      </c>
      <c r="C1766" s="16" t="s">
        <v>350</v>
      </c>
      <c r="D1766" s="16"/>
    </row>
    <row r="1767">
      <c r="A1767" s="16" t="s">
        <v>3868</v>
      </c>
      <c r="B1767" s="16" t="s">
        <v>3869</v>
      </c>
      <c r="C1767" s="16" t="s">
        <v>350</v>
      </c>
      <c r="D1767" s="16"/>
    </row>
    <row r="1768">
      <c r="A1768" s="16" t="s">
        <v>3870</v>
      </c>
      <c r="B1768" s="16" t="s">
        <v>3871</v>
      </c>
      <c r="C1768" s="16" t="s">
        <v>350</v>
      </c>
      <c r="D1768" s="16"/>
    </row>
    <row r="1769">
      <c r="A1769" s="16" t="s">
        <v>3872</v>
      </c>
      <c r="B1769" s="16" t="s">
        <v>3873</v>
      </c>
      <c r="C1769" s="16" t="s">
        <v>350</v>
      </c>
      <c r="D1769" s="16"/>
    </row>
    <row r="1770">
      <c r="A1770" s="16" t="s">
        <v>3874</v>
      </c>
      <c r="B1770" s="16" t="s">
        <v>3875</v>
      </c>
      <c r="C1770" s="16" t="s">
        <v>350</v>
      </c>
      <c r="D1770" s="16"/>
    </row>
    <row r="1771">
      <c r="A1771" s="16" t="s">
        <v>3876</v>
      </c>
      <c r="B1771" s="16" t="s">
        <v>3877</v>
      </c>
      <c r="C1771" s="16" t="s">
        <v>350</v>
      </c>
      <c r="D1771" s="16"/>
    </row>
    <row r="1772">
      <c r="A1772" s="16" t="s">
        <v>3878</v>
      </c>
      <c r="B1772" s="16" t="s">
        <v>3879</v>
      </c>
      <c r="C1772" s="16" t="s">
        <v>350</v>
      </c>
      <c r="D1772" s="16"/>
    </row>
    <row r="1773">
      <c r="A1773" s="16" t="s">
        <v>3880</v>
      </c>
      <c r="B1773" s="16" t="s">
        <v>3881</v>
      </c>
      <c r="C1773" s="16" t="s">
        <v>350</v>
      </c>
      <c r="D1773" s="16"/>
    </row>
    <row r="1774">
      <c r="A1774" s="16" t="s">
        <v>3882</v>
      </c>
      <c r="B1774" s="16" t="s">
        <v>3883</v>
      </c>
      <c r="C1774" s="16" t="s">
        <v>350</v>
      </c>
      <c r="D1774" s="16"/>
    </row>
    <row r="1775">
      <c r="A1775" s="16" t="s">
        <v>3884</v>
      </c>
      <c r="B1775" s="16" t="s">
        <v>3885</v>
      </c>
      <c r="C1775" s="16" t="s">
        <v>350</v>
      </c>
      <c r="D1775" s="16"/>
    </row>
    <row r="1776">
      <c r="A1776" s="16" t="s">
        <v>3886</v>
      </c>
      <c r="B1776" s="16" t="s">
        <v>3887</v>
      </c>
      <c r="C1776" s="16" t="s">
        <v>350</v>
      </c>
      <c r="D1776" s="16"/>
    </row>
    <row r="1777">
      <c r="A1777" s="16" t="s">
        <v>3888</v>
      </c>
      <c r="B1777" s="16" t="s">
        <v>3889</v>
      </c>
      <c r="C1777" s="16" t="s">
        <v>350</v>
      </c>
      <c r="D1777" s="16"/>
    </row>
    <row r="1778">
      <c r="A1778" s="16" t="s">
        <v>3890</v>
      </c>
      <c r="B1778" s="16" t="s">
        <v>3891</v>
      </c>
      <c r="C1778" s="16" t="s">
        <v>350</v>
      </c>
      <c r="D1778" s="16"/>
    </row>
    <row r="1779">
      <c r="A1779" s="16" t="s">
        <v>3892</v>
      </c>
      <c r="B1779" s="16" t="s">
        <v>3893</v>
      </c>
      <c r="C1779" s="16" t="s">
        <v>350</v>
      </c>
      <c r="D1779" s="16"/>
    </row>
    <row r="1780">
      <c r="A1780" s="16" t="s">
        <v>3894</v>
      </c>
      <c r="B1780" s="16" t="s">
        <v>3895</v>
      </c>
      <c r="C1780" s="16" t="s">
        <v>350</v>
      </c>
      <c r="D1780" s="16"/>
    </row>
    <row r="1781">
      <c r="A1781" s="16" t="s">
        <v>3896</v>
      </c>
      <c r="B1781" s="16" t="s">
        <v>3897</v>
      </c>
      <c r="C1781" s="16" t="s">
        <v>350</v>
      </c>
      <c r="D1781" s="16"/>
    </row>
    <row r="1782">
      <c r="A1782" s="16" t="s">
        <v>3898</v>
      </c>
      <c r="B1782" s="16" t="s">
        <v>3899</v>
      </c>
      <c r="C1782" s="16" t="s">
        <v>350</v>
      </c>
      <c r="D1782" s="16"/>
    </row>
    <row r="1783">
      <c r="A1783" s="16" t="s">
        <v>3900</v>
      </c>
      <c r="B1783" s="16" t="s">
        <v>3901</v>
      </c>
      <c r="C1783" s="16" t="s">
        <v>350</v>
      </c>
      <c r="D1783" s="16"/>
    </row>
    <row r="1784">
      <c r="A1784" s="16" t="s">
        <v>3902</v>
      </c>
      <c r="B1784" s="16" t="s">
        <v>3903</v>
      </c>
      <c r="C1784" s="16" t="s">
        <v>350</v>
      </c>
      <c r="D1784" s="16"/>
    </row>
    <row r="1785">
      <c r="A1785" s="16" t="s">
        <v>3904</v>
      </c>
      <c r="B1785" s="16" t="s">
        <v>3905</v>
      </c>
      <c r="C1785" s="16" t="s">
        <v>350</v>
      </c>
      <c r="D1785" s="16"/>
    </row>
    <row r="1786">
      <c r="A1786" s="16" t="s">
        <v>3906</v>
      </c>
      <c r="B1786" s="16" t="s">
        <v>3907</v>
      </c>
      <c r="C1786" s="16" t="s">
        <v>350</v>
      </c>
      <c r="D1786" s="16"/>
    </row>
    <row r="1787">
      <c r="A1787" s="16" t="s">
        <v>3908</v>
      </c>
      <c r="B1787" s="16" t="s">
        <v>3909</v>
      </c>
      <c r="C1787" s="16" t="s">
        <v>350</v>
      </c>
      <c r="D1787" s="16"/>
    </row>
    <row r="1788">
      <c r="A1788" s="16" t="s">
        <v>3910</v>
      </c>
      <c r="B1788" s="16" t="s">
        <v>3911</v>
      </c>
      <c r="C1788" s="16" t="s">
        <v>350</v>
      </c>
      <c r="D1788" s="16"/>
    </row>
    <row r="1789">
      <c r="A1789" s="16" t="s">
        <v>3912</v>
      </c>
      <c r="B1789" s="16" t="s">
        <v>3913</v>
      </c>
      <c r="C1789" s="16" t="s">
        <v>350</v>
      </c>
      <c r="D1789" s="16"/>
    </row>
    <row r="1790">
      <c r="A1790" s="16" t="s">
        <v>3914</v>
      </c>
      <c r="B1790" s="16" t="s">
        <v>3915</v>
      </c>
      <c r="C1790" s="16" t="s">
        <v>350</v>
      </c>
      <c r="D1790" s="16"/>
    </row>
    <row r="1791">
      <c r="A1791" s="16" t="s">
        <v>3916</v>
      </c>
      <c r="B1791" s="16" t="s">
        <v>3917</v>
      </c>
      <c r="C1791" s="16" t="s">
        <v>350</v>
      </c>
      <c r="D1791" s="16"/>
    </row>
    <row r="1792">
      <c r="A1792" s="16" t="s">
        <v>3918</v>
      </c>
      <c r="B1792" s="16" t="s">
        <v>3919</v>
      </c>
      <c r="C1792" s="16" t="s">
        <v>350</v>
      </c>
      <c r="D1792" s="16"/>
    </row>
    <row r="1793">
      <c r="A1793" s="16" t="s">
        <v>3920</v>
      </c>
      <c r="B1793" s="16" t="s">
        <v>3921</v>
      </c>
      <c r="C1793" s="16" t="s">
        <v>350</v>
      </c>
      <c r="D1793" s="16"/>
    </row>
    <row r="1794">
      <c r="A1794" s="16" t="s">
        <v>3922</v>
      </c>
      <c r="B1794" s="16" t="s">
        <v>3923</v>
      </c>
      <c r="C1794" s="16" t="s">
        <v>350</v>
      </c>
      <c r="D1794" s="16"/>
    </row>
    <row r="1795">
      <c r="A1795" s="16" t="s">
        <v>3924</v>
      </c>
      <c r="B1795" s="16" t="s">
        <v>3925</v>
      </c>
      <c r="C1795" s="16" t="s">
        <v>350</v>
      </c>
      <c r="D1795" s="16"/>
    </row>
    <row r="1796">
      <c r="A1796" s="16" t="s">
        <v>3926</v>
      </c>
      <c r="B1796" s="16" t="s">
        <v>3927</v>
      </c>
      <c r="C1796" s="16" t="s">
        <v>350</v>
      </c>
      <c r="D1796" s="16"/>
    </row>
    <row r="1797">
      <c r="A1797" s="16" t="s">
        <v>3928</v>
      </c>
      <c r="B1797" s="16" t="s">
        <v>3929</v>
      </c>
      <c r="C1797" s="16" t="s">
        <v>350</v>
      </c>
      <c r="D1797" s="16"/>
    </row>
    <row r="1798">
      <c r="A1798" s="16" t="s">
        <v>3930</v>
      </c>
      <c r="B1798" s="16" t="s">
        <v>3931</v>
      </c>
      <c r="C1798" s="16" t="s">
        <v>350</v>
      </c>
      <c r="D1798" s="16"/>
    </row>
    <row r="1799">
      <c r="A1799" s="16" t="s">
        <v>3932</v>
      </c>
      <c r="B1799" s="16" t="s">
        <v>3933</v>
      </c>
      <c r="C1799" s="16" t="s">
        <v>350</v>
      </c>
      <c r="D1799" s="16"/>
    </row>
    <row r="1800">
      <c r="A1800" s="16" t="s">
        <v>3934</v>
      </c>
      <c r="B1800" s="16" t="s">
        <v>3935</v>
      </c>
      <c r="C1800" s="16" t="s">
        <v>350</v>
      </c>
      <c r="D1800" s="16"/>
    </row>
    <row r="1801">
      <c r="A1801" s="16" t="s">
        <v>3936</v>
      </c>
      <c r="B1801" s="16" t="s">
        <v>3937</v>
      </c>
      <c r="C1801" s="16" t="s">
        <v>350</v>
      </c>
      <c r="D1801" s="16"/>
    </row>
    <row r="1802">
      <c r="A1802" s="16" t="s">
        <v>3938</v>
      </c>
      <c r="B1802" s="16" t="s">
        <v>3939</v>
      </c>
      <c r="C1802" s="16" t="s">
        <v>350</v>
      </c>
      <c r="D1802" s="16"/>
    </row>
    <row r="1803">
      <c r="A1803" s="16" t="s">
        <v>3940</v>
      </c>
      <c r="B1803" s="16" t="s">
        <v>3941</v>
      </c>
      <c r="C1803" s="16" t="s">
        <v>350</v>
      </c>
      <c r="D1803" s="16"/>
    </row>
    <row r="1804">
      <c r="A1804" s="16" t="s">
        <v>3942</v>
      </c>
      <c r="B1804" s="16" t="s">
        <v>3943</v>
      </c>
      <c r="C1804" s="16" t="s">
        <v>350</v>
      </c>
      <c r="D1804" s="16"/>
    </row>
    <row r="1805">
      <c r="A1805" s="16" t="s">
        <v>3944</v>
      </c>
      <c r="B1805" s="16" t="s">
        <v>3945</v>
      </c>
      <c r="C1805" s="16" t="s">
        <v>350</v>
      </c>
      <c r="D1805" s="16"/>
    </row>
    <row r="1806">
      <c r="A1806" s="16" t="s">
        <v>3946</v>
      </c>
      <c r="B1806" s="16" t="s">
        <v>3947</v>
      </c>
      <c r="C1806" s="16" t="s">
        <v>350</v>
      </c>
      <c r="D1806" s="16"/>
    </row>
    <row r="1807">
      <c r="A1807" s="16" t="s">
        <v>3948</v>
      </c>
      <c r="B1807" s="16" t="s">
        <v>3949</v>
      </c>
      <c r="C1807" s="16" t="s">
        <v>350</v>
      </c>
      <c r="D1807" s="16"/>
    </row>
    <row r="1808">
      <c r="A1808" s="16" t="s">
        <v>3950</v>
      </c>
      <c r="B1808" s="16" t="s">
        <v>3951</v>
      </c>
      <c r="C1808" s="16" t="s">
        <v>350</v>
      </c>
      <c r="D1808" s="16"/>
    </row>
    <row r="1809">
      <c r="A1809" s="16" t="s">
        <v>3952</v>
      </c>
      <c r="B1809" s="16" t="s">
        <v>3953</v>
      </c>
      <c r="C1809" s="16" t="s">
        <v>350</v>
      </c>
      <c r="D1809" s="16"/>
    </row>
    <row r="1810">
      <c r="A1810" s="16" t="s">
        <v>3954</v>
      </c>
      <c r="B1810" s="16" t="s">
        <v>3955</v>
      </c>
      <c r="C1810" s="16" t="s">
        <v>350</v>
      </c>
      <c r="D1810" s="16"/>
    </row>
    <row r="1811">
      <c r="A1811" s="16" t="s">
        <v>3956</v>
      </c>
      <c r="B1811" s="16" t="s">
        <v>3957</v>
      </c>
      <c r="C1811" s="16" t="s">
        <v>350</v>
      </c>
      <c r="D1811" s="16"/>
    </row>
    <row r="1812">
      <c r="A1812" s="16" t="s">
        <v>3958</v>
      </c>
      <c r="B1812" s="16" t="s">
        <v>3959</v>
      </c>
      <c r="C1812" s="16" t="s">
        <v>350</v>
      </c>
      <c r="D1812" s="16"/>
    </row>
    <row r="1813">
      <c r="A1813" s="16" t="s">
        <v>3960</v>
      </c>
      <c r="B1813" s="16" t="s">
        <v>3961</v>
      </c>
      <c r="C1813" s="16" t="s">
        <v>350</v>
      </c>
      <c r="D1813" s="16"/>
    </row>
    <row r="1814">
      <c r="A1814" s="16" t="s">
        <v>3962</v>
      </c>
      <c r="B1814" s="16" t="s">
        <v>3963</v>
      </c>
      <c r="C1814" s="16" t="s">
        <v>350</v>
      </c>
      <c r="D1814" s="16"/>
    </row>
    <row r="1815">
      <c r="A1815" s="16" t="s">
        <v>3964</v>
      </c>
      <c r="B1815" s="16" t="s">
        <v>3965</v>
      </c>
      <c r="C1815" s="16" t="s">
        <v>350</v>
      </c>
      <c r="D1815" s="16"/>
    </row>
    <row r="1816">
      <c r="A1816" s="16" t="s">
        <v>3966</v>
      </c>
      <c r="B1816" s="16" t="s">
        <v>3967</v>
      </c>
      <c r="C1816" s="16" t="s">
        <v>350</v>
      </c>
      <c r="D1816" s="16"/>
    </row>
    <row r="1817">
      <c r="A1817" s="16" t="s">
        <v>3968</v>
      </c>
      <c r="B1817" s="16" t="s">
        <v>3969</v>
      </c>
      <c r="C1817" s="16" t="s">
        <v>350</v>
      </c>
      <c r="D1817" s="16"/>
    </row>
    <row r="1818">
      <c r="A1818" s="16" t="s">
        <v>3970</v>
      </c>
      <c r="B1818" s="16" t="s">
        <v>3971</v>
      </c>
      <c r="C1818" s="16" t="s">
        <v>350</v>
      </c>
      <c r="D1818" s="16"/>
    </row>
    <row r="1819">
      <c r="A1819" s="16" t="s">
        <v>3972</v>
      </c>
      <c r="B1819" s="16" t="s">
        <v>3973</v>
      </c>
      <c r="C1819" s="16" t="s">
        <v>350</v>
      </c>
      <c r="D1819" s="16"/>
    </row>
    <row r="1820">
      <c r="A1820" s="16" t="s">
        <v>3974</v>
      </c>
      <c r="B1820" s="16" t="s">
        <v>3975</v>
      </c>
      <c r="C1820" s="16" t="s">
        <v>350</v>
      </c>
      <c r="D1820" s="16"/>
    </row>
    <row r="1821">
      <c r="A1821" s="16" t="s">
        <v>3976</v>
      </c>
      <c r="B1821" s="16" t="s">
        <v>3977</v>
      </c>
      <c r="C1821" s="16" t="s">
        <v>350</v>
      </c>
      <c r="D1821" s="16"/>
    </row>
    <row r="1822">
      <c r="A1822" s="16" t="s">
        <v>3978</v>
      </c>
      <c r="B1822" s="16" t="s">
        <v>3979</v>
      </c>
      <c r="C1822" s="16" t="s">
        <v>350</v>
      </c>
      <c r="D1822" s="16"/>
    </row>
    <row r="1823">
      <c r="A1823" s="16" t="s">
        <v>3980</v>
      </c>
      <c r="B1823" s="16" t="s">
        <v>3981</v>
      </c>
      <c r="C1823" s="16" t="s">
        <v>350</v>
      </c>
      <c r="D1823" s="16"/>
    </row>
    <row r="1824">
      <c r="A1824" s="16" t="s">
        <v>3982</v>
      </c>
      <c r="B1824" s="16" t="s">
        <v>3983</v>
      </c>
      <c r="C1824" s="16" t="s">
        <v>350</v>
      </c>
      <c r="D1824" s="16"/>
    </row>
    <row r="1825">
      <c r="A1825" s="16" t="s">
        <v>3984</v>
      </c>
      <c r="B1825" s="16" t="s">
        <v>3985</v>
      </c>
      <c r="C1825" s="16" t="s">
        <v>350</v>
      </c>
      <c r="D1825" s="16"/>
    </row>
    <row r="1826">
      <c r="A1826" s="16" t="s">
        <v>3986</v>
      </c>
      <c r="B1826" s="16" t="s">
        <v>3987</v>
      </c>
      <c r="C1826" s="16" t="s">
        <v>350</v>
      </c>
      <c r="D1826" s="16"/>
    </row>
    <row r="1827">
      <c r="A1827" s="16" t="s">
        <v>3988</v>
      </c>
      <c r="B1827" s="16" t="s">
        <v>3989</v>
      </c>
      <c r="C1827" s="16" t="s">
        <v>350</v>
      </c>
      <c r="D1827" s="16"/>
    </row>
    <row r="1828">
      <c r="A1828" s="16" t="s">
        <v>3990</v>
      </c>
      <c r="B1828" s="16" t="s">
        <v>3991</v>
      </c>
      <c r="C1828" s="16" t="s">
        <v>350</v>
      </c>
      <c r="D1828" s="16"/>
    </row>
    <row r="1829">
      <c r="A1829" s="16" t="s">
        <v>3992</v>
      </c>
      <c r="B1829" s="16" t="s">
        <v>3993</v>
      </c>
      <c r="C1829" s="16" t="s">
        <v>350</v>
      </c>
      <c r="D1829" s="16"/>
    </row>
    <row r="1830">
      <c r="A1830" s="16" t="s">
        <v>3994</v>
      </c>
      <c r="B1830" s="16" t="s">
        <v>3995</v>
      </c>
      <c r="C1830" s="16" t="s">
        <v>350</v>
      </c>
      <c r="D1830" s="16"/>
    </row>
    <row r="1831">
      <c r="A1831" s="16" t="s">
        <v>3996</v>
      </c>
      <c r="B1831" s="16" t="s">
        <v>3997</v>
      </c>
      <c r="C1831" s="16" t="s">
        <v>350</v>
      </c>
      <c r="D1831" s="16"/>
    </row>
    <row r="1832">
      <c r="A1832" s="16" t="s">
        <v>3998</v>
      </c>
      <c r="B1832" s="16" t="s">
        <v>3999</v>
      </c>
      <c r="C1832" s="16" t="s">
        <v>350</v>
      </c>
      <c r="D1832" s="16"/>
    </row>
    <row r="1833">
      <c r="A1833" s="16" t="s">
        <v>4000</v>
      </c>
      <c r="B1833" s="16" t="s">
        <v>4001</v>
      </c>
      <c r="C1833" s="16" t="s">
        <v>350</v>
      </c>
      <c r="D1833" s="16"/>
    </row>
    <row r="1834">
      <c r="A1834" s="16" t="s">
        <v>4002</v>
      </c>
      <c r="B1834" s="16" t="s">
        <v>4003</v>
      </c>
      <c r="C1834" s="16" t="s">
        <v>350</v>
      </c>
      <c r="D1834" s="16"/>
    </row>
    <row r="1835">
      <c r="A1835" s="16" t="s">
        <v>4004</v>
      </c>
      <c r="B1835" s="16" t="s">
        <v>4005</v>
      </c>
      <c r="C1835" s="16" t="s">
        <v>350</v>
      </c>
      <c r="D1835" s="16"/>
    </row>
    <row r="1836">
      <c r="A1836" s="16" t="s">
        <v>4006</v>
      </c>
      <c r="B1836" s="16" t="s">
        <v>4007</v>
      </c>
      <c r="C1836" s="16" t="s">
        <v>350</v>
      </c>
      <c r="D1836" s="16"/>
    </row>
    <row r="1837">
      <c r="A1837" s="16" t="s">
        <v>4008</v>
      </c>
      <c r="B1837" s="16" t="s">
        <v>4009</v>
      </c>
      <c r="C1837" s="16" t="s">
        <v>350</v>
      </c>
      <c r="D1837" s="16"/>
    </row>
    <row r="1838">
      <c r="A1838" s="16" t="s">
        <v>4010</v>
      </c>
      <c r="B1838" s="16" t="s">
        <v>4011</v>
      </c>
      <c r="C1838" s="16" t="s">
        <v>350</v>
      </c>
      <c r="D1838" s="16"/>
    </row>
    <row r="1839">
      <c r="A1839" s="16" t="s">
        <v>4012</v>
      </c>
      <c r="B1839" s="16" t="s">
        <v>4013</v>
      </c>
      <c r="C1839" s="16" t="s">
        <v>350</v>
      </c>
      <c r="D1839" s="16"/>
    </row>
    <row r="1840">
      <c r="A1840" s="16" t="s">
        <v>4014</v>
      </c>
      <c r="B1840" s="16" t="s">
        <v>4015</v>
      </c>
      <c r="C1840" s="16" t="s">
        <v>350</v>
      </c>
      <c r="D1840" s="16"/>
    </row>
    <row r="1841">
      <c r="A1841" s="16" t="s">
        <v>4016</v>
      </c>
      <c r="B1841" s="16" t="s">
        <v>4017</v>
      </c>
      <c r="C1841" s="16" t="s">
        <v>350</v>
      </c>
      <c r="D1841" s="16"/>
    </row>
    <row r="1842">
      <c r="A1842" s="16" t="s">
        <v>4018</v>
      </c>
      <c r="B1842" s="16" t="s">
        <v>4019</v>
      </c>
      <c r="C1842" s="16" t="s">
        <v>350</v>
      </c>
      <c r="D1842" s="16"/>
    </row>
    <row r="1843">
      <c r="A1843" s="16" t="s">
        <v>4020</v>
      </c>
      <c r="B1843" s="16" t="s">
        <v>4021</v>
      </c>
      <c r="C1843" s="16" t="s">
        <v>350</v>
      </c>
      <c r="D1843" s="16"/>
    </row>
    <row r="1844">
      <c r="A1844" s="16" t="s">
        <v>4022</v>
      </c>
      <c r="B1844" s="16" t="s">
        <v>4023</v>
      </c>
      <c r="C1844" s="16" t="s">
        <v>350</v>
      </c>
      <c r="D1844" s="16"/>
    </row>
    <row r="1845">
      <c r="A1845" s="16" t="s">
        <v>4024</v>
      </c>
      <c r="B1845" s="16" t="s">
        <v>4025</v>
      </c>
      <c r="C1845" s="16" t="s">
        <v>350</v>
      </c>
      <c r="D1845" s="16"/>
    </row>
    <row r="1846">
      <c r="A1846" s="16" t="s">
        <v>4026</v>
      </c>
      <c r="B1846" s="16" t="s">
        <v>4027</v>
      </c>
      <c r="C1846" s="16" t="s">
        <v>350</v>
      </c>
      <c r="D1846" s="16"/>
    </row>
    <row r="1847">
      <c r="A1847" s="16" t="s">
        <v>4028</v>
      </c>
      <c r="B1847" s="16" t="s">
        <v>4029</v>
      </c>
      <c r="C1847" s="16" t="s">
        <v>350</v>
      </c>
      <c r="D1847" s="16"/>
    </row>
    <row r="1848">
      <c r="A1848" s="16" t="s">
        <v>4030</v>
      </c>
      <c r="B1848" s="16" t="s">
        <v>4031</v>
      </c>
      <c r="C1848" s="16" t="s">
        <v>350</v>
      </c>
      <c r="D1848" s="16"/>
    </row>
    <row r="1849">
      <c r="A1849" s="16" t="s">
        <v>4032</v>
      </c>
      <c r="B1849" s="16" t="s">
        <v>4033</v>
      </c>
      <c r="C1849" s="16" t="s">
        <v>350</v>
      </c>
      <c r="D1849" s="16"/>
    </row>
    <row r="1850">
      <c r="A1850" s="16" t="s">
        <v>4034</v>
      </c>
      <c r="B1850" s="16" t="s">
        <v>4035</v>
      </c>
      <c r="C1850" s="16" t="s">
        <v>350</v>
      </c>
      <c r="D1850" s="16"/>
    </row>
    <row r="1851">
      <c r="A1851" s="16" t="s">
        <v>4036</v>
      </c>
      <c r="B1851" s="16" t="s">
        <v>4037</v>
      </c>
      <c r="C1851" s="16" t="s">
        <v>350</v>
      </c>
      <c r="D1851" s="16"/>
    </row>
    <row r="1852">
      <c r="A1852" s="16" t="s">
        <v>4038</v>
      </c>
      <c r="B1852" s="16" t="s">
        <v>4039</v>
      </c>
      <c r="C1852" s="16" t="s">
        <v>350</v>
      </c>
      <c r="D1852" s="16"/>
    </row>
    <row r="1853">
      <c r="A1853" s="16" t="s">
        <v>4040</v>
      </c>
      <c r="B1853" s="16" t="s">
        <v>4041</v>
      </c>
      <c r="C1853" s="16" t="s">
        <v>350</v>
      </c>
      <c r="D1853" s="16"/>
    </row>
    <row r="1854">
      <c r="A1854" s="16" t="s">
        <v>4042</v>
      </c>
      <c r="B1854" s="16" t="s">
        <v>4043</v>
      </c>
      <c r="C1854" s="16" t="s">
        <v>350</v>
      </c>
      <c r="D1854" s="16"/>
    </row>
    <row r="1855">
      <c r="A1855" s="16" t="s">
        <v>4044</v>
      </c>
      <c r="B1855" s="16" t="s">
        <v>4045</v>
      </c>
      <c r="C1855" s="16" t="s">
        <v>350</v>
      </c>
      <c r="D1855" s="16"/>
    </row>
    <row r="1856">
      <c r="A1856" s="16" t="s">
        <v>4046</v>
      </c>
      <c r="B1856" s="16" t="s">
        <v>4047</v>
      </c>
      <c r="C1856" s="16" t="s">
        <v>350</v>
      </c>
      <c r="D1856" s="16"/>
    </row>
    <row r="1857">
      <c r="A1857" s="16" t="s">
        <v>4048</v>
      </c>
      <c r="B1857" s="16" t="s">
        <v>4049</v>
      </c>
      <c r="C1857" s="16" t="s">
        <v>350</v>
      </c>
      <c r="D1857" s="16"/>
    </row>
    <row r="1858">
      <c r="A1858" s="16" t="s">
        <v>4050</v>
      </c>
      <c r="B1858" s="16" t="s">
        <v>4051</v>
      </c>
      <c r="C1858" s="16" t="s">
        <v>350</v>
      </c>
      <c r="D1858" s="16"/>
    </row>
    <row r="1859">
      <c r="A1859" s="16" t="s">
        <v>4052</v>
      </c>
      <c r="B1859" s="16" t="s">
        <v>4053</v>
      </c>
      <c r="C1859" s="16" t="s">
        <v>350</v>
      </c>
      <c r="D1859" s="16"/>
    </row>
    <row r="1860">
      <c r="A1860" s="16" t="s">
        <v>4054</v>
      </c>
      <c r="B1860" s="16" t="s">
        <v>4055</v>
      </c>
      <c r="C1860" s="16" t="s">
        <v>350</v>
      </c>
      <c r="D1860" s="16"/>
    </row>
    <row r="1861">
      <c r="A1861" s="16" t="s">
        <v>4056</v>
      </c>
      <c r="B1861" s="16" t="s">
        <v>4057</v>
      </c>
      <c r="C1861" s="16" t="s">
        <v>350</v>
      </c>
      <c r="D1861" s="16"/>
    </row>
    <row r="1862">
      <c r="A1862" s="16" t="s">
        <v>4058</v>
      </c>
      <c r="B1862" s="16" t="s">
        <v>4059</v>
      </c>
      <c r="C1862" s="16" t="s">
        <v>350</v>
      </c>
      <c r="D1862" s="16"/>
    </row>
    <row r="1863">
      <c r="A1863" s="16" t="s">
        <v>4060</v>
      </c>
      <c r="B1863" s="16" t="s">
        <v>4061</v>
      </c>
      <c r="C1863" s="16" t="s">
        <v>350</v>
      </c>
      <c r="D1863" s="16"/>
    </row>
    <row r="1864">
      <c r="A1864" s="16" t="s">
        <v>4062</v>
      </c>
      <c r="B1864" s="16" t="s">
        <v>4063</v>
      </c>
      <c r="C1864" s="16" t="s">
        <v>350</v>
      </c>
      <c r="D1864" s="16"/>
    </row>
    <row r="1865">
      <c r="A1865" s="16" t="s">
        <v>4064</v>
      </c>
      <c r="B1865" s="16" t="s">
        <v>4065</v>
      </c>
      <c r="C1865" s="16" t="s">
        <v>350</v>
      </c>
      <c r="D1865" s="16"/>
    </row>
    <row r="1866">
      <c r="A1866" s="16" t="s">
        <v>4066</v>
      </c>
      <c r="B1866" s="16" t="s">
        <v>4067</v>
      </c>
      <c r="C1866" s="16" t="s">
        <v>350</v>
      </c>
      <c r="D1866" s="16"/>
    </row>
    <row r="1867">
      <c r="A1867" s="16" t="s">
        <v>4068</v>
      </c>
      <c r="B1867" s="16" t="s">
        <v>4069</v>
      </c>
      <c r="C1867" s="16" t="s">
        <v>350</v>
      </c>
      <c r="D1867" s="16"/>
    </row>
    <row r="1868">
      <c r="A1868" s="16" t="s">
        <v>4070</v>
      </c>
      <c r="B1868" s="16" t="s">
        <v>4071</v>
      </c>
      <c r="C1868" s="16" t="s">
        <v>350</v>
      </c>
      <c r="D1868" s="16"/>
    </row>
    <row r="1869">
      <c r="A1869" s="16" t="s">
        <v>4072</v>
      </c>
      <c r="B1869" s="16" t="s">
        <v>4073</v>
      </c>
      <c r="C1869" s="16" t="s">
        <v>350</v>
      </c>
      <c r="D1869" s="16"/>
    </row>
    <row r="1870">
      <c r="A1870" s="16" t="s">
        <v>4074</v>
      </c>
      <c r="B1870" s="16" t="s">
        <v>4075</v>
      </c>
      <c r="C1870" s="16" t="s">
        <v>350</v>
      </c>
      <c r="D1870" s="16"/>
    </row>
    <row r="1871">
      <c r="A1871" s="16" t="s">
        <v>4076</v>
      </c>
      <c r="B1871" s="16" t="s">
        <v>4077</v>
      </c>
      <c r="C1871" s="16" t="s">
        <v>350</v>
      </c>
      <c r="D1871" s="16"/>
    </row>
    <row r="1872">
      <c r="A1872" s="16" t="s">
        <v>4078</v>
      </c>
      <c r="B1872" s="16" t="s">
        <v>4079</v>
      </c>
      <c r="C1872" s="16" t="s">
        <v>350</v>
      </c>
      <c r="D1872" s="16"/>
    </row>
    <row r="1873">
      <c r="A1873" s="16" t="s">
        <v>4080</v>
      </c>
      <c r="B1873" s="16" t="s">
        <v>4081</v>
      </c>
      <c r="C1873" s="16" t="s">
        <v>350</v>
      </c>
      <c r="D1873" s="16"/>
    </row>
    <row r="1874">
      <c r="A1874" s="16" t="s">
        <v>4082</v>
      </c>
      <c r="B1874" s="16" t="s">
        <v>4083</v>
      </c>
      <c r="C1874" s="16" t="s">
        <v>350</v>
      </c>
      <c r="D1874" s="16"/>
    </row>
    <row r="1875">
      <c r="A1875" s="16" t="s">
        <v>4084</v>
      </c>
      <c r="B1875" s="16" t="s">
        <v>4085</v>
      </c>
      <c r="C1875" s="16" t="s">
        <v>350</v>
      </c>
      <c r="D1875" s="16"/>
    </row>
    <row r="1876">
      <c r="A1876" s="16" t="s">
        <v>4086</v>
      </c>
      <c r="B1876" s="16" t="s">
        <v>4087</v>
      </c>
      <c r="C1876" s="16" t="s">
        <v>350</v>
      </c>
      <c r="D1876" s="16"/>
    </row>
    <row r="1877">
      <c r="A1877" s="16" t="s">
        <v>4088</v>
      </c>
      <c r="B1877" s="16" t="s">
        <v>4089</v>
      </c>
      <c r="C1877" s="16" t="s">
        <v>350</v>
      </c>
      <c r="D1877" s="16"/>
    </row>
    <row r="1878">
      <c r="A1878" s="16" t="s">
        <v>4090</v>
      </c>
      <c r="B1878" s="16" t="s">
        <v>4091</v>
      </c>
      <c r="C1878" s="16" t="s">
        <v>350</v>
      </c>
      <c r="D1878" s="16"/>
    </row>
    <row r="1879">
      <c r="A1879" s="16" t="s">
        <v>4092</v>
      </c>
      <c r="B1879" s="16" t="s">
        <v>4093</v>
      </c>
      <c r="C1879" s="16" t="s">
        <v>350</v>
      </c>
      <c r="D1879" s="16"/>
    </row>
    <row r="1880">
      <c r="A1880" s="16" t="s">
        <v>4094</v>
      </c>
      <c r="B1880" s="16" t="s">
        <v>4095</v>
      </c>
      <c r="C1880" s="16" t="s">
        <v>350</v>
      </c>
      <c r="D1880" s="16"/>
    </row>
    <row r="1881">
      <c r="A1881" s="16" t="s">
        <v>4096</v>
      </c>
      <c r="B1881" s="16" t="s">
        <v>4097</v>
      </c>
      <c r="C1881" s="16" t="s">
        <v>350</v>
      </c>
      <c r="D1881" s="16"/>
    </row>
    <row r="1882">
      <c r="A1882" s="16" t="s">
        <v>4098</v>
      </c>
      <c r="B1882" s="16" t="s">
        <v>4099</v>
      </c>
      <c r="C1882" s="16" t="s">
        <v>350</v>
      </c>
      <c r="D1882" s="16"/>
    </row>
    <row r="1883">
      <c r="A1883" s="16" t="s">
        <v>4100</v>
      </c>
      <c r="B1883" s="16" t="s">
        <v>4101</v>
      </c>
      <c r="C1883" s="16" t="s">
        <v>350</v>
      </c>
      <c r="D1883" s="16"/>
    </row>
    <row r="1884">
      <c r="A1884" s="16" t="s">
        <v>4102</v>
      </c>
      <c r="B1884" s="16" t="s">
        <v>4103</v>
      </c>
      <c r="C1884" s="16" t="s">
        <v>350</v>
      </c>
      <c r="D1884" s="16"/>
    </row>
    <row r="1885">
      <c r="A1885" s="16" t="s">
        <v>4104</v>
      </c>
      <c r="B1885" s="16" t="s">
        <v>4105</v>
      </c>
      <c r="C1885" s="16" t="s">
        <v>350</v>
      </c>
      <c r="D1885" s="16"/>
    </row>
    <row r="1886">
      <c r="A1886" s="16" t="s">
        <v>4106</v>
      </c>
      <c r="B1886" s="16" t="s">
        <v>4107</v>
      </c>
      <c r="C1886" s="16" t="s">
        <v>350</v>
      </c>
      <c r="D1886" s="16"/>
    </row>
    <row r="1887">
      <c r="A1887" s="16" t="s">
        <v>4108</v>
      </c>
      <c r="B1887" s="16" t="s">
        <v>4109</v>
      </c>
      <c r="C1887" s="16" t="s">
        <v>350</v>
      </c>
      <c r="D1887" s="16"/>
    </row>
    <row r="1888">
      <c r="A1888" s="16" t="s">
        <v>4110</v>
      </c>
      <c r="B1888" s="16" t="s">
        <v>4111</v>
      </c>
      <c r="C1888" s="16" t="s">
        <v>350</v>
      </c>
      <c r="D1888" s="16"/>
    </row>
    <row r="1889">
      <c r="A1889" s="16" t="s">
        <v>4112</v>
      </c>
      <c r="B1889" s="16" t="s">
        <v>4113</v>
      </c>
      <c r="C1889" s="16" t="s">
        <v>350</v>
      </c>
      <c r="D1889" s="16"/>
    </row>
    <row r="1890">
      <c r="A1890" s="16" t="s">
        <v>4114</v>
      </c>
      <c r="B1890" s="16" t="s">
        <v>4115</v>
      </c>
      <c r="C1890" s="16" t="s">
        <v>350</v>
      </c>
      <c r="D1890" s="16"/>
    </row>
    <row r="1891">
      <c r="A1891" s="16" t="s">
        <v>4116</v>
      </c>
      <c r="B1891" s="16" t="s">
        <v>4117</v>
      </c>
      <c r="C1891" s="16" t="s">
        <v>350</v>
      </c>
      <c r="D1891" s="16"/>
    </row>
    <row r="1892">
      <c r="A1892" s="16" t="s">
        <v>4118</v>
      </c>
      <c r="B1892" s="16" t="s">
        <v>4119</v>
      </c>
      <c r="C1892" s="16" t="s">
        <v>350</v>
      </c>
      <c r="D1892" s="16"/>
    </row>
    <row r="1893">
      <c r="A1893" s="16" t="s">
        <v>4120</v>
      </c>
      <c r="B1893" s="16" t="s">
        <v>4121</v>
      </c>
      <c r="C1893" s="16" t="s">
        <v>350</v>
      </c>
      <c r="D1893" s="16"/>
    </row>
    <row r="1894">
      <c r="A1894" s="16" t="s">
        <v>4122</v>
      </c>
      <c r="B1894" s="16" t="s">
        <v>4123</v>
      </c>
      <c r="C1894" s="16" t="s">
        <v>350</v>
      </c>
      <c r="D1894" s="16"/>
    </row>
    <row r="1895">
      <c r="A1895" s="16" t="s">
        <v>4124</v>
      </c>
      <c r="B1895" s="16" t="s">
        <v>4125</v>
      </c>
      <c r="C1895" s="16" t="s">
        <v>350</v>
      </c>
      <c r="D1895" s="16"/>
    </row>
    <row r="1896">
      <c r="A1896" s="16" t="s">
        <v>4126</v>
      </c>
      <c r="B1896" s="16" t="s">
        <v>4127</v>
      </c>
      <c r="C1896" s="16" t="s">
        <v>350</v>
      </c>
      <c r="D1896" s="16"/>
    </row>
    <row r="1897">
      <c r="A1897" s="16" t="s">
        <v>4128</v>
      </c>
      <c r="B1897" s="16" t="s">
        <v>4129</v>
      </c>
      <c r="C1897" s="16" t="s">
        <v>350</v>
      </c>
      <c r="D1897" s="16"/>
    </row>
    <row r="1898">
      <c r="A1898" s="16" t="s">
        <v>4130</v>
      </c>
      <c r="B1898" s="16" t="s">
        <v>4131</v>
      </c>
      <c r="C1898" s="16" t="s">
        <v>350</v>
      </c>
      <c r="D1898" s="16"/>
    </row>
    <row r="1899">
      <c r="A1899" s="16" t="s">
        <v>4132</v>
      </c>
      <c r="B1899" s="16" t="s">
        <v>4133</v>
      </c>
      <c r="C1899" s="16" t="s">
        <v>350</v>
      </c>
      <c r="D1899" s="16"/>
    </row>
    <row r="1900">
      <c r="A1900" s="16" t="s">
        <v>4134</v>
      </c>
      <c r="B1900" s="16" t="s">
        <v>4135</v>
      </c>
      <c r="C1900" s="16" t="s">
        <v>350</v>
      </c>
      <c r="D1900" s="16"/>
    </row>
    <row r="1901">
      <c r="A1901" s="16" t="s">
        <v>4136</v>
      </c>
      <c r="B1901" s="16" t="s">
        <v>4137</v>
      </c>
      <c r="C1901" s="16" t="s">
        <v>350</v>
      </c>
      <c r="D1901" s="16"/>
    </row>
    <row r="1902">
      <c r="A1902" s="16" t="s">
        <v>4138</v>
      </c>
      <c r="B1902" s="16" t="s">
        <v>4139</v>
      </c>
      <c r="C1902" s="16" t="s">
        <v>350</v>
      </c>
      <c r="D1902" s="16"/>
    </row>
    <row r="1903">
      <c r="A1903" s="16" t="s">
        <v>4140</v>
      </c>
      <c r="B1903" s="16" t="s">
        <v>4141</v>
      </c>
      <c r="C1903" s="16" t="s">
        <v>350</v>
      </c>
      <c r="D1903" s="16"/>
    </row>
    <row r="1904">
      <c r="A1904" s="16" t="s">
        <v>4142</v>
      </c>
      <c r="B1904" s="16" t="s">
        <v>4143</v>
      </c>
      <c r="C1904" s="16" t="s">
        <v>350</v>
      </c>
      <c r="D1904" s="16"/>
    </row>
    <row r="1905">
      <c r="A1905" s="16" t="s">
        <v>4144</v>
      </c>
      <c r="B1905" s="16" t="s">
        <v>4145</v>
      </c>
      <c r="C1905" s="16" t="s">
        <v>350</v>
      </c>
      <c r="D1905" s="16"/>
    </row>
    <row r="1906">
      <c r="A1906" s="16" t="s">
        <v>4146</v>
      </c>
      <c r="B1906" s="16" t="s">
        <v>4147</v>
      </c>
      <c r="C1906" s="16" t="s">
        <v>350</v>
      </c>
      <c r="D1906" s="16"/>
    </row>
    <row r="1907">
      <c r="A1907" s="16" t="s">
        <v>4148</v>
      </c>
      <c r="B1907" s="16" t="s">
        <v>4149</v>
      </c>
      <c r="C1907" s="16" t="s">
        <v>350</v>
      </c>
      <c r="D1907" s="16"/>
    </row>
    <row r="1908">
      <c r="A1908" s="16" t="s">
        <v>4150</v>
      </c>
      <c r="B1908" s="16" t="s">
        <v>4151</v>
      </c>
      <c r="C1908" s="16" t="s">
        <v>350</v>
      </c>
      <c r="D1908" s="16"/>
    </row>
    <row r="1909">
      <c r="A1909" s="16" t="s">
        <v>4152</v>
      </c>
      <c r="B1909" s="16" t="s">
        <v>4153</v>
      </c>
      <c r="C1909" s="16" t="s">
        <v>350</v>
      </c>
      <c r="D1909" s="16"/>
    </row>
    <row r="1910">
      <c r="A1910" s="16" t="s">
        <v>4154</v>
      </c>
      <c r="B1910" s="16" t="s">
        <v>4155</v>
      </c>
      <c r="C1910" s="16" t="s">
        <v>350</v>
      </c>
      <c r="D1910" s="16"/>
    </row>
    <row r="1911">
      <c r="A1911" s="16" t="s">
        <v>4156</v>
      </c>
      <c r="B1911" s="16" t="s">
        <v>4157</v>
      </c>
      <c r="C1911" s="16" t="s">
        <v>350</v>
      </c>
      <c r="D1911" s="16"/>
    </row>
    <row r="1912">
      <c r="A1912" s="16" t="s">
        <v>4158</v>
      </c>
      <c r="B1912" s="16" t="s">
        <v>4159</v>
      </c>
      <c r="C1912" s="16" t="s">
        <v>350</v>
      </c>
      <c r="D1912" s="16"/>
    </row>
    <row r="1913">
      <c r="A1913" s="16" t="s">
        <v>4160</v>
      </c>
      <c r="B1913" s="16" t="s">
        <v>4161</v>
      </c>
      <c r="C1913" s="16" t="s">
        <v>350</v>
      </c>
      <c r="D1913" s="16"/>
    </row>
    <row r="1914">
      <c r="A1914" s="16" t="s">
        <v>4162</v>
      </c>
      <c r="B1914" s="16" t="s">
        <v>4163</v>
      </c>
      <c r="C1914" s="16" t="s">
        <v>350</v>
      </c>
      <c r="D1914" s="16"/>
    </row>
    <row r="1915">
      <c r="A1915" s="16" t="s">
        <v>4164</v>
      </c>
      <c r="B1915" s="16" t="s">
        <v>4165</v>
      </c>
      <c r="C1915" s="16" t="s">
        <v>350</v>
      </c>
      <c r="D1915" s="16"/>
    </row>
    <row r="1916">
      <c r="A1916" s="16" t="s">
        <v>4166</v>
      </c>
      <c r="B1916" s="16" t="s">
        <v>4167</v>
      </c>
      <c r="C1916" s="16" t="s">
        <v>350</v>
      </c>
      <c r="D1916" s="16"/>
    </row>
    <row r="1917">
      <c r="A1917" s="16" t="s">
        <v>4168</v>
      </c>
      <c r="B1917" s="16" t="s">
        <v>4169</v>
      </c>
      <c r="C1917" s="16" t="s">
        <v>350</v>
      </c>
      <c r="D1917" s="16"/>
    </row>
    <row r="1918">
      <c r="A1918" s="16" t="s">
        <v>4170</v>
      </c>
      <c r="B1918" s="16" t="s">
        <v>4171</v>
      </c>
      <c r="C1918" s="16" t="s">
        <v>350</v>
      </c>
      <c r="D1918" s="16"/>
    </row>
    <row r="1919">
      <c r="A1919" s="16" t="s">
        <v>4172</v>
      </c>
      <c r="B1919" s="16" t="s">
        <v>4173</v>
      </c>
      <c r="C1919" s="16" t="s">
        <v>350</v>
      </c>
      <c r="D1919" s="16"/>
    </row>
    <row r="1920">
      <c r="A1920" s="16" t="s">
        <v>4174</v>
      </c>
      <c r="B1920" s="16" t="s">
        <v>4175</v>
      </c>
      <c r="C1920" s="16" t="s">
        <v>350</v>
      </c>
      <c r="D1920" s="16"/>
    </row>
    <row r="1921">
      <c r="A1921" s="16" t="s">
        <v>4176</v>
      </c>
      <c r="B1921" s="16" t="s">
        <v>4177</v>
      </c>
      <c r="C1921" s="16" t="s">
        <v>350</v>
      </c>
      <c r="D1921" s="16"/>
    </row>
    <row r="1922">
      <c r="A1922" s="16" t="s">
        <v>4178</v>
      </c>
      <c r="B1922" s="16" t="s">
        <v>4179</v>
      </c>
      <c r="C1922" s="16" t="s">
        <v>350</v>
      </c>
      <c r="D1922" s="16"/>
    </row>
    <row r="1923">
      <c r="A1923" s="16" t="s">
        <v>4180</v>
      </c>
      <c r="B1923" s="16" t="s">
        <v>4181</v>
      </c>
      <c r="C1923" s="16" t="s">
        <v>350</v>
      </c>
      <c r="D1923" s="16"/>
    </row>
    <row r="1924">
      <c r="A1924" s="16" t="s">
        <v>4182</v>
      </c>
      <c r="B1924" s="16" t="s">
        <v>4183</v>
      </c>
      <c r="C1924" s="16" t="s">
        <v>350</v>
      </c>
      <c r="D1924" s="16"/>
    </row>
    <row r="1925">
      <c r="A1925" s="16" t="s">
        <v>4184</v>
      </c>
      <c r="B1925" s="16" t="s">
        <v>4185</v>
      </c>
      <c r="C1925" s="16" t="s">
        <v>350</v>
      </c>
      <c r="D1925" s="16"/>
    </row>
    <row r="1926">
      <c r="A1926" s="16" t="s">
        <v>4186</v>
      </c>
      <c r="B1926" s="16" t="s">
        <v>4187</v>
      </c>
      <c r="C1926" s="16" t="s">
        <v>350</v>
      </c>
      <c r="D1926" s="16"/>
    </row>
    <row r="1927">
      <c r="A1927" s="16" t="s">
        <v>4188</v>
      </c>
      <c r="B1927" s="16" t="s">
        <v>4189</v>
      </c>
      <c r="C1927" s="16" t="s">
        <v>350</v>
      </c>
      <c r="D1927" s="16"/>
    </row>
    <row r="1928">
      <c r="A1928" s="16" t="s">
        <v>4190</v>
      </c>
      <c r="B1928" s="16" t="s">
        <v>4191</v>
      </c>
      <c r="C1928" s="16" t="s">
        <v>350</v>
      </c>
      <c r="D1928" s="16"/>
    </row>
    <row r="1929">
      <c r="A1929" s="16" t="s">
        <v>4192</v>
      </c>
      <c r="B1929" s="16" t="s">
        <v>4193</v>
      </c>
      <c r="C1929" s="16" t="s">
        <v>350</v>
      </c>
      <c r="D1929" s="16"/>
    </row>
    <row r="1930">
      <c r="A1930" s="16" t="s">
        <v>4194</v>
      </c>
      <c r="B1930" s="16" t="s">
        <v>4195</v>
      </c>
      <c r="C1930" s="16" t="s">
        <v>350</v>
      </c>
      <c r="D1930" s="16"/>
    </row>
    <row r="1931">
      <c r="A1931" s="16" t="s">
        <v>4196</v>
      </c>
      <c r="B1931" s="16" t="s">
        <v>4197</v>
      </c>
      <c r="C1931" s="16" t="s">
        <v>350</v>
      </c>
      <c r="D1931" s="16"/>
    </row>
    <row r="1932">
      <c r="A1932" s="16" t="s">
        <v>4198</v>
      </c>
      <c r="B1932" s="16" t="s">
        <v>4199</v>
      </c>
      <c r="C1932" s="16" t="s">
        <v>350</v>
      </c>
      <c r="D1932" s="16"/>
    </row>
    <row r="1933">
      <c r="A1933" s="16" t="s">
        <v>4200</v>
      </c>
      <c r="B1933" s="16" t="s">
        <v>4201</v>
      </c>
      <c r="C1933" s="16" t="s">
        <v>350</v>
      </c>
      <c r="D1933" s="16"/>
    </row>
    <row r="1934">
      <c r="A1934" s="16" t="s">
        <v>4202</v>
      </c>
      <c r="B1934" s="16" t="s">
        <v>4203</v>
      </c>
      <c r="C1934" s="16" t="s">
        <v>350</v>
      </c>
      <c r="D1934" s="16"/>
    </row>
    <row r="1935">
      <c r="A1935" s="16" t="s">
        <v>4204</v>
      </c>
      <c r="B1935" s="16" t="s">
        <v>4205</v>
      </c>
      <c r="C1935" s="16" t="s">
        <v>350</v>
      </c>
      <c r="D1935" s="16"/>
    </row>
    <row r="1936">
      <c r="A1936" s="16" t="s">
        <v>4206</v>
      </c>
      <c r="B1936" s="16" t="s">
        <v>4207</v>
      </c>
      <c r="C1936" s="16" t="s">
        <v>350</v>
      </c>
      <c r="D1936" s="16"/>
    </row>
    <row r="1937">
      <c r="A1937" s="16" t="s">
        <v>4208</v>
      </c>
      <c r="B1937" s="16" t="s">
        <v>4209</v>
      </c>
      <c r="C1937" s="16" t="s">
        <v>350</v>
      </c>
      <c r="D1937" s="16"/>
    </row>
    <row r="1938">
      <c r="A1938" s="16" t="s">
        <v>4210</v>
      </c>
      <c r="B1938" s="16" t="s">
        <v>4211</v>
      </c>
      <c r="C1938" s="16" t="s">
        <v>350</v>
      </c>
      <c r="D1938" s="16"/>
    </row>
    <row r="1939">
      <c r="A1939" s="16" t="s">
        <v>4212</v>
      </c>
      <c r="B1939" s="16" t="s">
        <v>4213</v>
      </c>
      <c r="C1939" s="16" t="s">
        <v>350</v>
      </c>
      <c r="D1939" s="16"/>
    </row>
    <row r="1940">
      <c r="A1940" s="16" t="s">
        <v>4214</v>
      </c>
      <c r="B1940" s="16" t="s">
        <v>4215</v>
      </c>
      <c r="C1940" s="16" t="s">
        <v>350</v>
      </c>
      <c r="D1940" s="16"/>
    </row>
    <row r="1941">
      <c r="A1941" s="16" t="s">
        <v>4216</v>
      </c>
      <c r="B1941" s="16" t="s">
        <v>4217</v>
      </c>
      <c r="C1941" s="16" t="s">
        <v>350</v>
      </c>
      <c r="D1941" s="16"/>
    </row>
    <row r="1942">
      <c r="A1942" s="16" t="s">
        <v>4218</v>
      </c>
      <c r="B1942" s="16" t="s">
        <v>4219</v>
      </c>
      <c r="C1942" s="16" t="s">
        <v>350</v>
      </c>
      <c r="D1942" s="16"/>
    </row>
    <row r="1943">
      <c r="A1943" s="16" t="s">
        <v>4220</v>
      </c>
      <c r="B1943" s="16" t="s">
        <v>4221</v>
      </c>
      <c r="C1943" s="16" t="s">
        <v>350</v>
      </c>
      <c r="D1943" s="16"/>
    </row>
    <row r="1944">
      <c r="A1944" s="16" t="s">
        <v>4222</v>
      </c>
      <c r="B1944" s="16" t="s">
        <v>4223</v>
      </c>
      <c r="C1944" s="16" t="s">
        <v>350</v>
      </c>
      <c r="D1944" s="16"/>
    </row>
    <row r="1945">
      <c r="A1945" s="16" t="s">
        <v>4224</v>
      </c>
      <c r="B1945" s="16" t="s">
        <v>4225</v>
      </c>
      <c r="C1945" s="16" t="s">
        <v>350</v>
      </c>
      <c r="D1945" s="16"/>
    </row>
    <row r="1946">
      <c r="A1946" s="16" t="s">
        <v>4226</v>
      </c>
      <c r="B1946" s="16" t="s">
        <v>4227</v>
      </c>
      <c r="C1946" s="16" t="s">
        <v>350</v>
      </c>
      <c r="D1946" s="16"/>
    </row>
    <row r="1947">
      <c r="A1947" s="16" t="s">
        <v>4228</v>
      </c>
      <c r="B1947" s="16" t="s">
        <v>4229</v>
      </c>
      <c r="C1947" s="16" t="s">
        <v>350</v>
      </c>
      <c r="D1947" s="16"/>
    </row>
    <row r="1948">
      <c r="A1948" s="16" t="s">
        <v>4230</v>
      </c>
      <c r="B1948" s="16" t="s">
        <v>4231</v>
      </c>
      <c r="C1948" s="16" t="s">
        <v>350</v>
      </c>
      <c r="D1948" s="16"/>
    </row>
    <row r="1949">
      <c r="A1949" s="16" t="s">
        <v>4232</v>
      </c>
      <c r="B1949" s="16" t="s">
        <v>4233</v>
      </c>
      <c r="C1949" s="16" t="s">
        <v>350</v>
      </c>
      <c r="D1949" s="16"/>
    </row>
    <row r="1950">
      <c r="A1950" s="16" t="s">
        <v>4234</v>
      </c>
      <c r="B1950" s="16" t="s">
        <v>4235</v>
      </c>
      <c r="C1950" s="16" t="s">
        <v>350</v>
      </c>
      <c r="D1950" s="16"/>
    </row>
    <row r="1951">
      <c r="A1951" s="16" t="s">
        <v>4236</v>
      </c>
      <c r="B1951" s="16" t="s">
        <v>4237</v>
      </c>
      <c r="C1951" s="16" t="s">
        <v>350</v>
      </c>
      <c r="D1951" s="16"/>
    </row>
    <row r="1952">
      <c r="A1952" s="16" t="s">
        <v>4238</v>
      </c>
      <c r="B1952" s="16" t="s">
        <v>4239</v>
      </c>
      <c r="C1952" s="16" t="s">
        <v>350</v>
      </c>
      <c r="D1952" s="16"/>
    </row>
    <row r="1953">
      <c r="A1953" s="16" t="s">
        <v>4240</v>
      </c>
      <c r="B1953" s="16" t="s">
        <v>4241</v>
      </c>
      <c r="C1953" s="16" t="s">
        <v>350</v>
      </c>
      <c r="D1953" s="16"/>
    </row>
    <row r="1954">
      <c r="A1954" s="16" t="s">
        <v>4242</v>
      </c>
      <c r="B1954" s="16" t="s">
        <v>4243</v>
      </c>
      <c r="C1954" s="16" t="s">
        <v>350</v>
      </c>
      <c r="D1954" s="16"/>
    </row>
    <row r="1955">
      <c r="A1955" s="16" t="s">
        <v>4244</v>
      </c>
      <c r="B1955" s="16" t="s">
        <v>4245</v>
      </c>
      <c r="C1955" s="16" t="s">
        <v>350</v>
      </c>
      <c r="D1955" s="16"/>
    </row>
    <row r="1956">
      <c r="A1956" s="16" t="s">
        <v>4246</v>
      </c>
      <c r="B1956" s="16" t="s">
        <v>4247</v>
      </c>
      <c r="C1956" s="16" t="s">
        <v>350</v>
      </c>
      <c r="D1956" s="16"/>
    </row>
    <row r="1957">
      <c r="A1957" s="16" t="s">
        <v>4248</v>
      </c>
      <c r="B1957" s="16" t="s">
        <v>4249</v>
      </c>
      <c r="C1957" s="16" t="s">
        <v>350</v>
      </c>
      <c r="D1957" s="16"/>
    </row>
    <row r="1958">
      <c r="A1958" s="16" t="s">
        <v>4250</v>
      </c>
      <c r="B1958" s="16" t="s">
        <v>4251</v>
      </c>
      <c r="C1958" s="16" t="s">
        <v>350</v>
      </c>
      <c r="D1958" s="16"/>
    </row>
    <row r="1959">
      <c r="A1959" s="16" t="s">
        <v>4252</v>
      </c>
      <c r="B1959" s="16" t="s">
        <v>4253</v>
      </c>
      <c r="C1959" s="16" t="s">
        <v>350</v>
      </c>
      <c r="D1959" s="16"/>
    </row>
    <row r="1960">
      <c r="A1960" s="16" t="s">
        <v>4254</v>
      </c>
      <c r="B1960" s="16" t="s">
        <v>4255</v>
      </c>
      <c r="C1960" s="16" t="s">
        <v>350</v>
      </c>
      <c r="D1960" s="16"/>
    </row>
    <row r="1961">
      <c r="A1961" s="16" t="s">
        <v>4256</v>
      </c>
      <c r="B1961" s="16" t="s">
        <v>4257</v>
      </c>
      <c r="C1961" s="16" t="s">
        <v>350</v>
      </c>
      <c r="D1961" s="16"/>
    </row>
    <row r="1962">
      <c r="A1962" s="16" t="s">
        <v>4258</v>
      </c>
      <c r="B1962" s="16" t="s">
        <v>4259</v>
      </c>
      <c r="C1962" s="16" t="s">
        <v>350</v>
      </c>
      <c r="D1962" s="16"/>
    </row>
    <row r="1963">
      <c r="A1963" s="16" t="s">
        <v>4260</v>
      </c>
      <c r="B1963" s="16" t="s">
        <v>4261</v>
      </c>
      <c r="C1963" s="16" t="s">
        <v>350</v>
      </c>
      <c r="D1963" s="16"/>
    </row>
    <row r="1964">
      <c r="A1964" s="16" t="s">
        <v>4262</v>
      </c>
      <c r="B1964" s="16" t="s">
        <v>4263</v>
      </c>
      <c r="C1964" s="16" t="s">
        <v>350</v>
      </c>
      <c r="D1964" s="16"/>
    </row>
    <row r="1965">
      <c r="A1965" s="16" t="s">
        <v>4264</v>
      </c>
      <c r="B1965" s="16" t="s">
        <v>4265</v>
      </c>
      <c r="C1965" s="16" t="s">
        <v>350</v>
      </c>
      <c r="D1965" s="16"/>
    </row>
    <row r="1966">
      <c r="A1966" s="16" t="s">
        <v>4266</v>
      </c>
      <c r="B1966" s="16" t="s">
        <v>4267</v>
      </c>
      <c r="C1966" s="16" t="s">
        <v>350</v>
      </c>
      <c r="D1966"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sheetViews>
  <sheetData/>
</worksheet>
</file>

<file path=xl/worksheets/sheet6.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