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Default Extension="rels" ContentType="application/vnd.openxmlformats-package.relationships+xml"/>
  <Default Extension="xml" ContentType="applicat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filterPrivacy="true"/>
  <bookViews>
    <workbookView windowHeight="8010" windowWidth="14805" xWindow="0" yWindow="0"/>
  </bookViews>
  <sheets>
    <sheet name="Guidance" sheetId="1" r:id="rId1"/>
    <sheet name="Template" sheetId="2" r:id="rId5"/>
    <sheet name="Upload sample" sheetId="3" r:id="rId6"/>
    <sheet name="Pre-order DTS Range" sheetId="4" r:id="rId7"/>
    <sheet name="HiddenShopBrand" sheetId="5" r:id="rId8" state="hidden"/>
    <sheet name="HiddenTax" sheetId="6" r:id="rId9" state="hidden"/>
  </sheets>
  <calcPr calcId="122211"/>
</workbook>
</file>

<file path=xl/sharedStrings.xml><?xml version="1.0" encoding="utf-8"?>
<sst xmlns="http://schemas.openxmlformats.org/spreadsheetml/2006/main" count="4418" uniqueCount="4418">
  <si>
    <t>Overall</t>
  </si>
  <si>
    <t>Shopee's mass upload template is designed for sellers to manage and upload a large number of listings efficiently. Sellers can use this basic template to upload product information across multiple categories, or select the category specific template to upload more category specific fields. The mass upload template can also be used for 2-tier structure products.</t>
  </si>
  <si>
    <t>Notice</t>
  </si>
  <si>
    <t>Please pay attention to item information copied from other Excel files, as you may lose the examination function by pasting the cells with a new format.</t>
  </si>
  <si>
    <t>Definition</t>
  </si>
  <si>
    <t>Item</t>
  </si>
  <si>
    <t>Item refers to your product on Shopee. You can list items with or without SKU.</t>
  </si>
  <si>
    <t>Variation</t>
  </si>
  <si>
    <t>Variation refers to different models under the same product. This template supports products with: no variation; 1-tier variation (i.e. color); 2-tier variation (i.e. color, size).</t>
  </si>
  <si>
    <t>Parent SKU</t>
  </si>
  <si>
    <t>This is the identification code for you to manage your items. It is recommended that you do not duplicate this within your shop.</t>
  </si>
  <si>
    <t>SKU</t>
  </si>
  <si>
    <t>SKU is a unique identifier for each product variation. SKU value cannot be duplicated in a shop.</t>
  </si>
  <si>
    <t>HS Code</t>
  </si>
  <si>
    <t>4/6/8 HSN tax code for your product</t>
  </si>
  <si>
    <t>GST Code</t>
  </si>
  <si>
    <t>Applicable GST Tax code for the product</t>
  </si>
  <si>
    <t>Weight</t>
  </si>
  <si>
    <t>The weight of your product will be used to estimate your shipping fee.</t>
  </si>
  <si>
    <t>Dimensions</t>
  </si>
  <si>
    <t>Fill up all the dimensions. Dimensions will be used to calculate the shipping fees for shipping channels.</t>
  </si>
  <si>
    <t>Shipping channels</t>
  </si>
  <si>
    <t>Shipping channels will be captured from your shop setting. You can find and enable the channels from your shop setting page. Please enable at least one shipping channel.</t>
  </si>
  <si>
    <t>Images</t>
  </si>
  <si>
    <t>Images are used to represent your products. Cover image is mandatory in order to list an item. You can upload a cover image by inputting a URL in the template or uploading it into an unpublished item edit page.</t>
  </si>
  <si>
    <t>Pre-order DTS</t>
  </si>
  <si>
    <t>Pre-order days to ship (DTS) indicates the days required for a pre-order product to be shipped.</t>
  </si>
  <si>
    <t>How to upload 2-tier structure products</t>
  </si>
  <si>
    <t>General rule for uploading 2-tier structure products</t>
  </si>
  <si>
    <t>If you would like to upload a 2-tier structure product, insert the mandatory fields (Variation integration no. / Variation name 1 / Option for variation 1 / Price / Stock) in each row. One row will represent one variation. The system will integrate variations as one item according to the variation integration number. For 1-tier variation products, maximum number of variations is 20; For 2-tier variation products, maximum number of variations is 50.</t>
  </si>
  <si>
    <t>Variation integration no.</t>
  </si>
  <si>
    <t>Variation integration No. helps the system to identify variations from different rows as one item. It is mandatory and cannot be duplicated within one template.</t>
  </si>
  <si>
    <t>Variation name</t>
  </si>
  <si>
    <t>At least one variation name is required. Variations of one item should have same variation name.</t>
  </si>
  <si>
    <t>Option for variation</t>
  </si>
  <si>
    <t>Option name is required. Options or option combinations cannot be duplicated within one item.</t>
  </si>
  <si>
    <t>Image per variation</t>
  </si>
  <si>
    <t>You can add an image for each option of 1st-tier variation. Please note that you will have to add an image to all options once an image is added, or the template will identify it as media information not ready. You can replenish the rest in unpublished product detail page.</t>
  </si>
  <si>
    <t>ps_category|0|0</t>
  </si>
  <si>
    <t>Optional</t>
  </si>
  <si>
    <t>Indicate the appropriate category ID for each product. An accurate category ID would boost search results.</t>
  </si>
  <si>
    <t>Choose your desired category ID from the Category Tree in Seller Center, or system will recommended category for your products.</t>
  </si>
  <si>
    <t>Category</t>
  </si>
  <si>
    <t>ps_product_name|1|0</t>
  </si>
  <si>
    <t>Mandatory</t>
  </si>
  <si>
    <t>Product name should include product brand and model. Avoid irrelevant keywords as it may cause the listing to be banned. For multi model products, just fill in product name for the first model and leave blank for other models</t>
  </si>
  <si>
    <t>Please input 20 to 255 characters for product name.</t>
  </si>
  <si>
    <t>Product Name</t>
  </si>
  <si>
    <t>ps_product_description|1|0</t>
  </si>
  <si>
    <t>A good product description enhances the quality of your listing and increases chances of sales. For multi model products, just fill in product description for the first model and leave blank for other models</t>
  </si>
  <si>
    <t>Please input 60 to 5000 characters for product description.</t>
  </si>
  <si>
    <t>Product Description</t>
  </si>
  <si>
    <t>ps_maximum_purchase_quantity|0|0</t>
  </si>
  <si>
    <t>[Per Order + Per Time Period] Maximum purchase quantity is set on item-level. It restricts the total quantity of an item each buyer can purchase per order or per time period.</t>
  </si>
  <si>
    <t>Please input from 1 to 999,999.</t>
  </si>
  <si>
    <t>Maximum Purchase Quantity</t>
  </si>
  <si>
    <t>ps_maximum_purchase_quantity_start_date|0|0</t>
  </si>
  <si>
    <t>Conditional Mandatory</t>
  </si>
  <si>
    <t>[Per Time Period only] Please select a MaxPQ start date. Earliest start date is tomorrow</t>
  </si>
  <si>
    <t>Please enter the date in YYYY-MM-DD format.</t>
  </si>
  <si>
    <t>Maximum Purchase Quantity - Start Date</t>
  </si>
  <si>
    <t>ps_maximum_purchase_quantity_time_period|0|0</t>
  </si>
  <si>
    <t>[Per Time Period only] The Maximum Purchase Quantity limit will end (single time period) or restart (recurring time period) after the time period (in days)</t>
  </si>
  <si>
    <t>Please input from 1 to 365.</t>
  </si>
  <si>
    <t>Maximum Purchase Quantity - Time Period (in Days)</t>
  </si>
  <si>
    <t>ps_maximum_purchase_quantity_end_date|0|0</t>
  </si>
  <si>
    <t>[Per Time Period only] Please select a MaxPQ end date
For single period, end date should be start date + time period - 1. e.g. start date 2021-05-01, time period = 10 days. end date = 2021-05-10
For recurring time period, if you want MaxPQ to be repeated consecutively after each time period, the end date should be a multiple of the time period up to 29 times e.g. start date 2021-05-01, time period = 10 days, if you want the MaxPQ to repeat twice (3 periods), end date = 2021-05-30</t>
  </si>
  <si>
    <t>Maximum Purchase Quantity - End Date</t>
  </si>
  <si>
    <t>ps_minimum_purchase_quantity|0|0</t>
  </si>
  <si>
    <t>MPQ is an item level field. Buyers can order different variations to achieve the min quantity. If left blank, MPQ will be 1 by default. Note that if stock is less than MPQ, buyers cannot place any order.</t>
  </si>
  <si>
    <t>Minimum purchase quantity only can be a positive integer and the range is 1 to 999,999.</t>
  </si>
  <si>
    <t>Minimum Purchase Quantity</t>
  </si>
  <si>
    <t>ps_sku_parent_short|0|0</t>
  </si>
  <si>
    <t>Parent SKU is used to identify parent products. It is recommended that you do not duplicate this within your shop.</t>
  </si>
  <si>
    <t>Please input 1-100 characters for parent sku.</t>
  </si>
  <si>
    <t>et_title_variation_integration_no|0|0</t>
  </si>
  <si>
    <t>Mandatory for products with variations. You may use this as a unique key for a parent product and all its variations.</t>
  </si>
  <si>
    <t>Input 1 to 100 characters for variation integration no.</t>
  </si>
  <si>
    <t>Variation Integration No.</t>
  </si>
  <si>
    <t>et_title_variation_1|0|0</t>
  </si>
  <si>
    <t>Please indicate the first variation name, if applicable.</t>
  </si>
  <si>
    <t>Input from 1 to 14 characters for variation name.</t>
  </si>
  <si>
    <t>Variation Name1</t>
  </si>
  <si>
    <t>et_title_option_for_variation_1|0|0</t>
  </si>
  <si>
    <t>Indicate the first variation value.</t>
  </si>
  <si>
    <t>Input from 1 to 30 characters for option name.</t>
  </si>
  <si>
    <t>Option for Variation 1</t>
  </si>
  <si>
    <t>et_title_image_per_variation|0|3</t>
  </si>
  <si>
    <t>Upload an image per variation, mapped to the variation value in the first variation.</t>
  </si>
  <si>
    <t>Enter the URL of this product image.</t>
  </si>
  <si>
    <t>Image per Variation</t>
  </si>
  <si>
    <t>et_title_variation_2|0|0</t>
  </si>
  <si>
    <t>Indicate the second variation name, if applicable.</t>
  </si>
  <si>
    <t>Variation Name2</t>
  </si>
  <si>
    <t>et_title_option_for_variation_2|0|0</t>
  </si>
  <si>
    <t>Please indicate the second variation value.</t>
  </si>
  <si>
    <t>Option for Variation 2</t>
  </si>
  <si>
    <t>ps_price|1|1</t>
  </si>
  <si>
    <t>Input your product price in your local currency. Only positive numbers are accepted.</t>
  </si>
  <si>
    <t>Please input 1 to 500000 for product price. The price of the most expensive sku divided by the price of the cheapest sku limit: 5</t>
  </si>
  <si>
    <t>Price</t>
  </si>
  <si>
    <t>ps_stock|0|1</t>
  </si>
  <si>
    <t>Input your product stock. Only positive values are accepted.</t>
  </si>
  <si>
    <t>Please input 0 to 10000000 for product stock.</t>
  </si>
  <si>
    <t>Stock</t>
  </si>
  <si>
    <t>ps_sku_short|0|0</t>
  </si>
  <si>
    <t>Please input less then 100 characters for sku reference.</t>
  </si>
  <si>
    <t>ps_new_size_chart|0|1</t>
  </si>
  <si>
    <t>Please enter the size chart template ID; you can find the ID on the size chart template list.</t>
  </si>
  <si>
    <t>Please enter the size chart template ID.</t>
  </si>
  <si>
    <t>Size Chart Template</t>
  </si>
  <si>
    <t>et_title_size_chart|0|3</t>
  </si>
  <si>
    <t>You only need to fill in either the size chart template or the size chart image. if you fill in both, only the template will be kept.</t>
  </si>
  <si>
    <t>Insert url here
Size: Max 2Mb, resolution should not exceed  2048 x 2048px
Format: PDF,JPG,PNG</t>
  </si>
  <si>
    <t>Size Chart Image</t>
  </si>
  <si>
    <t>ps_item_cover_image|0|3</t>
  </si>
  <si>
    <t>Upload the URL of your main product image. The image cannot be duplicated with other listings in your shop.Note that this image field is mandatory before a listing can be published but you can choose to upload image later in attribute tool</t>
  </si>
  <si>
    <t>"Size: max 2.0mb for each Image.
Format accepted: JPG, JPEG, PNG.
Minimum dimension: 500 x 500 px"</t>
  </si>
  <si>
    <t>Cover image</t>
  </si>
  <si>
    <t>ps_item_image_1|0|3</t>
  </si>
  <si>
    <t>Enter the URL of this product image</t>
  </si>
  <si>
    <t>Item Image 1</t>
  </si>
  <si>
    <t>ps_item_image_2|0|3</t>
  </si>
  <si>
    <t>Item Image 2</t>
  </si>
  <si>
    <t>ps_item_image_3|0|3</t>
  </si>
  <si>
    <t>Item Image 3</t>
  </si>
  <si>
    <t>ps_item_image_4|0|3</t>
  </si>
  <si>
    <t>Item Image 4</t>
  </si>
  <si>
    <t>ps_item_image_5|0|3</t>
  </si>
  <si>
    <t>Item Image 5</t>
  </si>
  <si>
    <t>ps_item_image_6|0|3</t>
  </si>
  <si>
    <t>Item Image 6</t>
  </si>
  <si>
    <t>ps_item_image_7|0|3</t>
  </si>
  <si>
    <t>Item Image 7</t>
  </si>
  <si>
    <t>ps_item_image_8|0|3</t>
  </si>
  <si>
    <t>Item Image 8</t>
  </si>
  <si>
    <t>ps_weight|0|1</t>
  </si>
  <si>
    <t>Input your product weight. Only positive numbers are accepted. Note: Inaccurate weight may cause inaccurate shipping fees and rejected deliveries by logistic partners.</t>
  </si>
  <si>
    <t>Please input 0.00 to 100000.00 kg for product weight.</t>
  </si>
  <si>
    <t>ps_length|0|1</t>
  </si>
  <si>
    <t>Please input 0 to 10000000 for product length.</t>
  </si>
  <si>
    <t>Length</t>
  </si>
  <si>
    <t>ps_width|0|1</t>
  </si>
  <si>
    <t>Input your product width. Only 0 or positive numbers are accepted. Note: Inaccurate dimensions may cause inaccurate shipping fees and rejected deliveries by logistic partners.</t>
  </si>
  <si>
    <t>Please input 0 to 10000000 for product width.</t>
  </si>
  <si>
    <t>Width</t>
  </si>
  <si>
    <t>ps_height|0|1</t>
  </si>
  <si>
    <t>Input your product height. Only 0 or positive numbers are accepted. Note: Inaccurate dimensions may cause inaccurate shipping fees and rejected deliveries by logistic partners.</t>
  </si>
  <si>
    <t>Please input 0 to 10000000 for product height.</t>
  </si>
  <si>
    <t>Height</t>
  </si>
  <si>
    <t>channel_id.78021|0|0</t>
  </si>
  <si>
    <t>Please toggle "on" at least one channel for each item.</t>
  </si>
  <si>
    <t>On/Off</t>
  </si>
  <si>
    <t>International Express - ส่งจากต่างประเทศ (Japan)</t>
  </si>
  <si>
    <t>ps_product_pre_order_dts|0|1</t>
  </si>
  <si>
    <t>Pre-order days to ship (DTS) indicates the days required for a pre-order product to be shipped. If left blank, your shipment will be set to non preorder 2 days by default.</t>
  </si>
  <si>
    <t>Please refer to the “Pre-order DTS range" sheet to lookup the valid DTS values. You may also refer to the Category Tree in Seller Center to map the Category ID to the Category names.</t>
  </si>
  <si>
    <t>et_title_reason|0|0</t>
  </si>
  <si>
    <t/>
  </si>
  <si>
    <t>Fail Reason</t>
  </si>
  <si>
    <t>basic</t>
  </si>
  <si>
    <t>94d3f635f939b681f1ee6c23b85784e5</t>
  </si>
  <si>
    <t>0</t>
  </si>
  <si>
    <t>1656249767</t>
  </si>
  <si>
    <t>ps_category</t>
  </si>
  <si>
    <t>Choose from the drop-down box, please choose the correct category name/id.</t>
  </si>
  <si>
    <t>120039</t>
  </si>
  <si>
    <t>120055</t>
  </si>
  <si>
    <t>ps_product_name</t>
  </si>
  <si>
    <t>Please input {} to {} characters for product name.</t>
  </si>
  <si>
    <t>Casual summer shirt</t>
  </si>
  <si>
    <t>Haircut scissors</t>
  </si>
  <si>
    <t>Iphone 11 Case</t>
  </si>
  <si>
    <t>ps_product_description</t>
  </si>
  <si>
    <t>Please input {} to {} characters for product description.</t>
  </si>
  <si>
    <t>Summer shirt, 100% cotton, relaxed and easy design</t>
  </si>
  <si>
    <t>Haircut scissors, made from premium grade stainless steel</t>
  </si>
  <si>
    <t>Shock proof, drop proof, made from aerospace titanium</t>
  </si>
  <si>
    <t>ps_sku_parent_short</t>
  </si>
  <si>
    <t>et_title_variation_integration_no</t>
  </si>
  <si>
    <t>101</t>
  </si>
  <si>
    <t>543</t>
  </si>
  <si>
    <t>et_title_variation_1</t>
  </si>
  <si>
    <t>Input from {} to {} characters for variation name.</t>
  </si>
  <si>
    <t>color</t>
  </si>
  <si>
    <t>et_title_option_for_variation_1</t>
  </si>
  <si>
    <t>Input from {} to {} characters for option name.</t>
  </si>
  <si>
    <t>red</t>
  </si>
  <si>
    <t>yellow</t>
  </si>
  <si>
    <t>rose pink</t>
  </si>
  <si>
    <t>aurora blue</t>
  </si>
  <si>
    <t>et_title_image_per_variation</t>
  </si>
  <si>
    <t>&lt;insert URL here&gt;</t>
  </si>
  <si>
    <t>&lt;insert same URL as row 5&gt;</t>
  </si>
  <si>
    <t>et_title_variation_2</t>
  </si>
  <si>
    <t>size</t>
  </si>
  <si>
    <t>et_title_option_for_variation_2</t>
  </si>
  <si>
    <t>L</t>
  </si>
  <si>
    <t>M</t>
  </si>
  <si>
    <t>S</t>
  </si>
  <si>
    <t>ps_price</t>
  </si>
  <si>
    <t>Please input {} to {} for product price. The price of the most expensive sku divided by the price of the cheapest sku limit: {}</t>
  </si>
  <si>
    <t>30</t>
  </si>
  <si>
    <t>20</t>
  </si>
  <si>
    <t>50</t>
  </si>
  <si>
    <t>ps_stock</t>
  </si>
  <si>
    <t>Please input {} to {} for product stock.</t>
  </si>
  <si>
    <t>100</t>
  </si>
  <si>
    <t>80</t>
  </si>
  <si>
    <t>ps_sku_short</t>
  </si>
  <si>
    <t>1001</t>
  </si>
  <si>
    <t>1002</t>
  </si>
  <si>
    <t>1003</t>
  </si>
  <si>
    <t>ps_hs_code</t>
  </si>
  <si>
    <t>Provide the applicable 4/6/8 digit HSN tax code for your product</t>
  </si>
  <si>
    <t>HSN code should be 4, 6 or 8 digits</t>
  </si>
  <si>
    <t>1234</t>
  </si>
  <si>
    <t>123456</t>
  </si>
  <si>
    <t>12345678</t>
  </si>
  <si>
    <t>1010</t>
  </si>
  <si>
    <t>101010</t>
  </si>
  <si>
    <t>10101010</t>
  </si>
  <si>
    <t>ps_tax_code</t>
  </si>
  <si>
    <t>Tax Code</t>
  </si>
  <si>
    <t>Provide applicable GST Tax code for your product</t>
  </si>
  <si>
    <t>Please refer to Shopee Tax codes. Note: For certain categories like Apparel, Shopee can overwrite depending on the selling  price</t>
  </si>
  <si>
    <t>GEN_Zero</t>
  </si>
  <si>
    <t>GEN_0.25%</t>
  </si>
  <si>
    <t>GEN_5%</t>
  </si>
  <si>
    <t>GEN_12%</t>
  </si>
  <si>
    <t>GEN_18%</t>
  </si>
  <si>
    <t>GEN_28%</t>
  </si>
  <si>
    <t>ps_item_cover_image</t>
  </si>
  <si>
    <t>Upload the URL of your main product image. The image cannot be duplicated with other listings in your shop.</t>
  </si>
  <si>
    <t>"Size: max 2.0mb for each Image.
Format accepted: JPG, JPEG, PNG.
Minimum dimension: {} x {} px"</t>
  </si>
  <si>
    <t>&lt;insert same URL as row 9&gt;</t>
  </si>
  <si>
    <t>ps_item_image_1</t>
  </si>
  <si>
    <t>Item image 1</t>
  </si>
  <si>
    <t>ps_item_image_2</t>
  </si>
  <si>
    <t>ps_item_image_3</t>
  </si>
  <si>
    <t>ps_item_image_4</t>
  </si>
  <si>
    <t>ps_item_image_5</t>
  </si>
  <si>
    <t>Item image 5</t>
  </si>
  <si>
    <t>ps_item_image_6</t>
  </si>
  <si>
    <t>Item image 6</t>
  </si>
  <si>
    <t>ps_item_image_7</t>
  </si>
  <si>
    <t>Item image 7</t>
  </si>
  <si>
    <t>ps_item_image_8</t>
  </si>
  <si>
    <t>Item image 8</t>
  </si>
  <si>
    <t>ps_weight</t>
  </si>
  <si>
    <t>Please input {} to {} {} for product weight.</t>
  </si>
  <si>
    <t>0.2</t>
  </si>
  <si>
    <t>0.3</t>
  </si>
  <si>
    <t>0.1</t>
  </si>
  <si>
    <t>ps_length</t>
  </si>
  <si>
    <t>Please input {} to {} for product length.</t>
  </si>
  <si>
    <t>ps_width</t>
  </si>
  <si>
    <t>Please input {} to {} for product width.</t>
  </si>
  <si>
    <t>ps_height</t>
  </si>
  <si>
    <t>Please input {} to {} for product height.</t>
  </si>
  <si>
    <t>channel_id_</t>
  </si>
  <si>
    <t>Sample channel 1</t>
  </si>
  <si>
    <t>On</t>
  </si>
  <si>
    <t>Sample channel 2</t>
  </si>
  <si>
    <t>Off</t>
  </si>
  <si>
    <t>Sample channel 3</t>
  </si>
  <si>
    <t>ps_product_pre_order_dts_range</t>
  </si>
  <si>
    <t>Pre-order DTS Range</t>
  </si>
  <si>
    <t>Please refer to the pre-order DTS Days range in this column.</t>
  </si>
  <si>
    <t>Items of this category don't support pre-order</t>
  </si>
  <si>
    <t>7-15</t>
  </si>
  <si>
    <t>ps_product_pre_order_dts</t>
  </si>
  <si>
    <t>Pre-order days to ship (DTS) indicates the days required for a pre-order product to be shipped. If left blank, your shipment will be set to non preorder {} days by default.</t>
  </si>
  <si>
    <t>10</t>
  </si>
  <si>
    <t>15</t>
  </si>
  <si>
    <t>ps_brand</t>
  </si>
  <si>
    <t>Brand</t>
  </si>
  <si>
    <t>Brand can help buyer quickly understand your product. It is mandatory to fill in shopee valid brand or no brand.</t>
  </si>
  <si>
    <t>[Input type] Input valid value
[Input validation] Brand id
[Valid value]Please look up valid brand id in sheet{}. Or you can left it empty and input attribute value in attributes tool</t>
  </si>
  <si>
    <t>2200345</t>
  </si>
  <si>
    <t>Hair Care Benefits (Free text)</t>
  </si>
  <si>
    <t>1. Please select the category first 
2. If the input box is blackout, no need to fill in this attribute 
3. If the input box is blue, the attribute is optional to fill in 
4. if the input box is red, the attribute is mandatory to fill in 
5. Please refer to the input rule explanation in next row</t>
  </si>
  <si>
    <t>[Input Type]Input customize value
[Input Validation] String</t>
  </si>
  <si>
    <t>Free text</t>
  </si>
  <si>
    <t>Expiration Date (Date)</t>
  </si>
  <si>
    <t>[Input Type]Input customize value
 [Input Validation]Date in format 2020/02/05</t>
  </si>
  <si>
    <t>2002/12/31</t>
  </si>
  <si>
    <t>Sleeve Length (Single dropdown)</t>
  </si>
  <si>
    <t>[Input Type]Select dropdown options
[Input Validation]Dropdown options
[Valid Value]Will display in dropdown options after selecting category</t>
  </si>
  <si>
    <t>option3</t>
  </si>
  <si>
    <t>option2</t>
  </si>
  <si>
    <t>option1</t>
  </si>
  <si>
    <t>Formulation (Single combobox)</t>
  </si>
  <si>
    <t>[Input Type]Input one suggest value or customize value
[Input Validation]Input suggest value or String
[Suggest Value]Please look up valid value in sheet"Attribute value mapping". Please look up the category and attribute to confirm valid value</t>
  </si>
  <si>
    <t>Material (Multiple selection)</t>
  </si>
  <si>
    <t>[Input Type]Input at least one valid value
[Input Validation]Input valid value. Up to 5 values can be input. Please separate each value with a semicolon without spacing
[Valid Value]Please look up valid value in sheet"Attribute value mapping". Please look up the category and attribute to confirm valid value
[Input Sample]Red;Green;Yellow</t>
  </si>
  <si>
    <t>option1;option2</t>
  </si>
  <si>
    <t>Occasion (Multiple combobox)</t>
  </si>
  <si>
    <t>[Input Type]Input at least one suggest value or customize value
[Input Validation]Input suggest value or String.Up to 5 values can be input. Please separate each value with a semicolon without spacing
[Suggest Value]Please look up valid value in sheet"Attribute value mapping". Please look up the category and attribute to confirm valid value
[Input Sample]Red;Green;Yellow</t>
  </si>
  <si>
    <t>Capacity (Quantitative Free text)</t>
  </si>
  <si>
    <t>[Input Type]Input customize value
[Input Validation]Input customize integer and Valid Unit
[Valid Value]valid unit: {Kg, g}. Please note that you must input the exact unit value after number, without space, or system will recognize it as unit invalid
[Input Sample]8Kg</t>
  </si>
  <si>
    <t>8Kg</t>
  </si>
  <si>
    <t>Monitor Screen Size (Quantitative single combobox)</t>
  </si>
  <si>
    <t>[Input Type]Input suggest value or customize value
[Input Validation]Input suggest value or customize integer
[Valid Value]valid unit: {Kg, g}. Please note that you must input the exact unit value after number, without space, or system will recognize it as unit invalid
[Suggest Value]Please look up valid value in sheet"Attribute value mapping". Please look up the category and attribute to confirm valid value
[Input Sample]8Kg</t>
  </si>
  <si>
    <t>100ml;200ml</t>
  </si>
  <si>
    <t>Screen Size (Quantitative multiple combobox)</t>
  </si>
  <si>
    <t>[Input Type]Input suggest value or customize value
[Input Validation]Input suggest value or customize Integer. For customize value, please input valid unit , the format should be like "3Kg". Up to 5 values can be input, please separate each value with a comma, without spacing.
[Valid Value]valid unit: {Kg, g}. Please note that you must input the exact unit value after number, without space, or system will recognize it as unit invalid
[Suggest Value]Please look up valid value in sheet"Attribute value mapping". Please look up the category and attribute to confirm valid value
[Input Sample]8Kg;9Kg;10Kg</t>
  </si>
  <si>
    <t>ps_tool_mass_upload_sample_attr_country_origin</t>
  </si>
  <si>
    <t>Country of Origin</t>
  </si>
  <si>
    <t>The country in which the product was manufactured and/or assembled</t>
  </si>
  <si>
    <t>Select dropdown options</t>
  </si>
  <si>
    <t>India</t>
  </si>
  <si>
    <t>China</t>
  </si>
  <si>
    <t>Australia</t>
  </si>
  <si>
    <t>Austria</t>
  </si>
  <si>
    <t>Azerbaijan</t>
  </si>
  <si>
    <t>Bahrain</t>
  </si>
  <si>
    <t>ps_tool_mass_upload_sample_attr_manufacturer_details</t>
  </si>
  <si>
    <t>Manufacturer Details</t>
  </si>
  <si>
    <t>Details of the manufacturer(s) name and address with pincode of the product</t>
  </si>
  <si>
    <t>Please input from of 10 to 250 characters for manufacturer details.</t>
  </si>
  <si>
    <t>ABC Makers,8989898989, 450, Mary Lane, Mumbai - 4000014, Maharashtra</t>
  </si>
  <si>
    <t>ps_tool_mass_upload_sample_attr_packer_details</t>
  </si>
  <si>
    <t>Packer Details</t>
  </si>
  <si>
    <t>Details of the packer(s) name and contact details / address with the pincode of the product. Shopee will list as "Not available" if information not provided by seller</t>
  </si>
  <si>
    <t>Please input from of 10 to 250 characters for packer details.</t>
  </si>
  <si>
    <t>XYZ Importers, 9999999999, D-42, St. Andrews, Chennai - 6000007, Tamil Nadu</t>
  </si>
  <si>
    <t>ps_tool_mass_upload_sample_attr_importer_details</t>
  </si>
  <si>
    <t>Importer Details</t>
  </si>
  <si>
    <t>Details of the importer (s) name and contact details / address with the pincode of the product. Shopee will list as "Not available" if information not provided by seller</t>
  </si>
  <si>
    <t>Please input from of 10 to 250 characters for importer details.</t>
  </si>
  <si>
    <t>PQR packers, 8787878787, 2nd Floor, Anant tower, Ranchi - 834001, Jharkhand</t>
  </si>
  <si>
    <t>et_title_category_name</t>
  </si>
  <si>
    <t>Category name</t>
  </si>
  <si>
    <t>et_title_category_id</t>
  </si>
  <si>
    <t>Category ID</t>
  </si>
  <si>
    <t>et_title_dts_range</t>
  </si>
  <si>
    <t>Category Pre-order DTS range</t>
  </si>
  <si>
    <t>et_title_remark</t>
  </si>
  <si>
    <t>remark</t>
  </si>
  <si>
    <t>101904-Automobiles/Automobile Spare Parts/Engine Parts/Oil Filters</t>
  </si>
  <si>
    <t>101904</t>
  </si>
  <si>
    <t>4 - 10</t>
  </si>
  <si>
    <t>102562-Spare Parts and Accessories for Vehicles/Tires and Wheels/Truck Wheels</t>
  </si>
  <si>
    <t>102562</t>
  </si>
  <si>
    <t>100831-Food &amp; Beverages/Beverages/Carbonated Drinks &amp; Tonics</t>
  </si>
  <si>
    <t>100831</t>
  </si>
  <si>
    <t>101217-Home &amp; Living/Kitchenware/Bakewares &amp; Decorations</t>
  </si>
  <si>
    <t>101217</t>
  </si>
  <si>
    <t>102560-Spare Parts and Accessories for Vehicles/Tires and Wheels/Automobile Wheels</t>
  </si>
  <si>
    <t>102560</t>
  </si>
  <si>
    <t>100477-Mobile &amp; Gadgets/Accessories/Selfie Accessories/Remote Shutters</t>
  </si>
  <si>
    <t>100477</t>
  </si>
  <si>
    <t>101150-Home &amp; Living/Bedding/Mosquito Nets</t>
  </si>
  <si>
    <t>101150</t>
  </si>
  <si>
    <t>100596-Women Shoes/Flat Sandals &amp; Flip Flops/Indoor Slippers</t>
  </si>
  <si>
    <t>100596</t>
  </si>
  <si>
    <t>102006-Beauty/Bath &amp; Body Care/Body Oil</t>
  </si>
  <si>
    <t>102006</t>
  </si>
  <si>
    <t>100361-Women Clothes/Shorts/Skorts</t>
  </si>
  <si>
    <t>100361</t>
  </si>
  <si>
    <t>100958-Mom &amp; Baby/Feeding Essentials/Pacifiers</t>
  </si>
  <si>
    <t>100958</t>
  </si>
  <si>
    <t>100943-Pets/Pet Healthcare/Others</t>
  </si>
  <si>
    <t>100943</t>
  </si>
  <si>
    <t>102448-Spare Parts and Accessories for Vehicles/Spare Parts for Motorcycles/Chassis/Foot Pegs</t>
  </si>
  <si>
    <t>102448</t>
  </si>
  <si>
    <t>100103-Women Clothes/Jeans</t>
  </si>
  <si>
    <t>100103</t>
  </si>
  <si>
    <t>100419-Women Clothes/Socks &amp; Stockings/Others</t>
  </si>
  <si>
    <t>100419</t>
  </si>
  <si>
    <t>101442-Automobiles/Automobile Exterior Accessories/Others</t>
  </si>
  <si>
    <t>101442</t>
  </si>
  <si>
    <t>100834-Food &amp; Beverages/Beverages/Traditional &amp; Herbal Drinks</t>
  </si>
  <si>
    <t>100834</t>
  </si>
  <si>
    <t>101849-Sports &amp; Outdoors/Sports &amp; Outdoor Recreation Equipments/Soccer, Futsal &amp; Sepak Takraw/Goal Posts &amp; Nets</t>
  </si>
  <si>
    <t>101849</t>
  </si>
  <si>
    <t>102410-Spare Parts and Accessories for Vehicles/Internal Accessories for Automobiles/Car Audio System/Speakers</t>
  </si>
  <si>
    <t>102410</t>
  </si>
  <si>
    <t>101306-Sports &amp; Outdoors/Sports Footwear/Soccer Shoes</t>
  </si>
  <si>
    <t>101306</t>
  </si>
  <si>
    <t>102208-Spare Parts and Accessories for Vehicles/Heavy Duty and Boats/Spare Parts for Boats/Sails</t>
  </si>
  <si>
    <t>102208</t>
  </si>
  <si>
    <t>101211-Home &amp; Living/Home Care Supplies/Tissue &amp; Paper Towels</t>
  </si>
  <si>
    <t>101211</t>
  </si>
  <si>
    <t>102433-Spare Parts and Accessories for Vehicles/Spare Parts for Motorcycles/Chassis/Plastics Kit</t>
  </si>
  <si>
    <t>102433</t>
  </si>
  <si>
    <t>102508-Spare Parts and Accessories for Vehicles/Vehicular Tools/Battery Tools/Battery Chargers</t>
  </si>
  <si>
    <t>102508</t>
  </si>
  <si>
    <t>100371-Women Clothes/Jackets, Coats &amp; Vests/Vests</t>
  </si>
  <si>
    <t>100371</t>
  </si>
  <si>
    <t>101952-Computers &amp; Accessories/Desktop &amp; Laptop Components/Graphics Cards</t>
  </si>
  <si>
    <t>101952</t>
  </si>
  <si>
    <t>101015-Mom &amp; Baby/Toys/Others</t>
  </si>
  <si>
    <t>101015</t>
  </si>
  <si>
    <t>100915-Pets/Pet Food/Others</t>
  </si>
  <si>
    <t>100915</t>
  </si>
  <si>
    <t>102511-Spare Parts and Accessories for Vehicles/Vehicular Tools/Scanning/Scanners</t>
  </si>
  <si>
    <t>102511</t>
  </si>
  <si>
    <t>101869-Sports &amp; Outdoors/Sports &amp; Outdoor Recreation Equipments/Boxing &amp; Martial Arts/Punching Bags &amp; Paddings</t>
  </si>
  <si>
    <t>101869</t>
  </si>
  <si>
    <t>100306-Muslim Fashion/Men Muslim Wear/Tops</t>
  </si>
  <si>
    <t>100306</t>
  </si>
  <si>
    <t>100368-Women Clothes/Jackets, Coats &amp; Vests/Capes</t>
  </si>
  <si>
    <t>100368</t>
  </si>
  <si>
    <t>101510-Tickets, Vouchers &amp; Services/Services/Delivery &amp; Moving</t>
  </si>
  <si>
    <t>101510</t>
  </si>
  <si>
    <t>100489-Mobile &amp; Gadgets/Accessories/Cases, Covers, &amp; Skins/Tablet Cases, Covers, &amp; Skins</t>
  </si>
  <si>
    <t>100489</t>
  </si>
  <si>
    <t>100098-Women Bags/Others</t>
  </si>
  <si>
    <t>100098</t>
  </si>
  <si>
    <t>101496-Motorcycles/Motorcycle Spare Parts/Lighting</t>
  </si>
  <si>
    <t>101496</t>
  </si>
  <si>
    <t>101154-Home &amp; Living/Decoration/Furniture &amp; Appliance Covers</t>
  </si>
  <si>
    <t>101154</t>
  </si>
  <si>
    <t>102440-Spare Parts and Accessories for Vehicles/Spare Parts for Motorcycles/Chassis/Wrench</t>
  </si>
  <si>
    <t>102440</t>
  </si>
  <si>
    <t>100444-Health/Personal Care/Oral Care/Teeth Whitening</t>
  </si>
  <si>
    <t>100444</t>
  </si>
  <si>
    <t>101628-Beauty/Makeup/Face/Foundation</t>
  </si>
  <si>
    <t>101628</t>
  </si>
  <si>
    <t>100887-Beauty/Beauty Tools/Body Slimming Tools</t>
  </si>
  <si>
    <t>100887</t>
  </si>
  <si>
    <t>100490-Mobile &amp; Gadgets/Accessories/Cases, Covers, &amp; Skins/Phone Cases, Covers, &amp; Skins</t>
  </si>
  <si>
    <t>100490</t>
  </si>
  <si>
    <t>100570-Men Bags/Crossbody &amp; Shoulder Bags</t>
  </si>
  <si>
    <t>100570</t>
  </si>
  <si>
    <t>100723-Home &amp; Living/Fengshui &amp; Religious Supplies</t>
  </si>
  <si>
    <t>100723</t>
  </si>
  <si>
    <t>102322-Spare Parts and Accessories for Vehicles/Spare Parts for Automobiles/Suspension and Steering/Bushes</t>
  </si>
  <si>
    <t>102322</t>
  </si>
  <si>
    <t>100200-Home Appliances/Kitchen Appliances/Microwaves</t>
  </si>
  <si>
    <t>100200</t>
  </si>
  <si>
    <t>102280-Spare Parts and Accessories for Vehicles/Spare Parts for Automobiles/Engine/Engine Mounts</t>
  </si>
  <si>
    <t>102280</t>
  </si>
  <si>
    <t>102583-Spare Parts and Accessories for Vehicles/Vehicular Safety/Remote Control Keys</t>
  </si>
  <si>
    <t>102583</t>
  </si>
  <si>
    <t>100323-Travel &amp; Luggage/Travel Bags/Others</t>
  </si>
  <si>
    <t>100323</t>
  </si>
  <si>
    <t>100516-Muslim Fashion/Women Muslim Wear/Bottoms/Leggings</t>
  </si>
  <si>
    <t>100516</t>
  </si>
  <si>
    <t>100256-Men Shoes/Boots/Rain Boots</t>
  </si>
  <si>
    <t>100256</t>
  </si>
  <si>
    <t>100049-Men Clothes/Sweaters &amp; Cardigans</t>
  </si>
  <si>
    <t>100049</t>
  </si>
  <si>
    <t>100193-Home Appliances/Kitchen Appliances/Juicers, Blenders &amp; Soya Bean Machines</t>
  </si>
  <si>
    <t>100193</t>
  </si>
  <si>
    <t>102283-Spare Parts and Accessories for Vehicles/Spare Parts for Automobiles/Engine/Pistons</t>
  </si>
  <si>
    <t>102283</t>
  </si>
  <si>
    <t>102359-Spare Parts and Accessories for Vehicles/Spare Parts for Automobiles/Filters/Others</t>
  </si>
  <si>
    <t>102359</t>
  </si>
  <si>
    <t>100506-Muslim Fashion/Women Muslim Wear/Dresses/Abaya Cloak</t>
  </si>
  <si>
    <t>100506</t>
  </si>
  <si>
    <t>101341-Stationery/Writing &amp; Correction/Highlighters</t>
  </si>
  <si>
    <t>101341</t>
  </si>
  <si>
    <t>101047-Baby &amp; Kids Fashion/Boy Clothes/Others</t>
  </si>
  <si>
    <t>101047</t>
  </si>
  <si>
    <t>100250-Men Clothes/Innerwear &amp; Underwear/Others</t>
  </si>
  <si>
    <t>100250</t>
  </si>
  <si>
    <t>102415-Spare Parts and Accessories for Vehicles/External Accessories for Automobiles/Tailgate Accessories/Bed Tonneau Cover</t>
  </si>
  <si>
    <t>102415</t>
  </si>
  <si>
    <t>101619-Beauty/Men's Care/Shaving &amp; Grooming/Aftershave</t>
  </si>
  <si>
    <t>101619</t>
  </si>
  <si>
    <t>101080-Gaming &amp; Consoles/Console Machines/PSP</t>
  </si>
  <si>
    <t>101080</t>
  </si>
  <si>
    <t>101564-Books &amp; Magazines/Books/Religion &amp; Philosophy</t>
  </si>
  <si>
    <t>101564</t>
  </si>
  <si>
    <t>100487-Mobile &amp; Gadgets/Accessories/Powerbanks &amp; Batteries/Powercases</t>
  </si>
  <si>
    <t>100487</t>
  </si>
  <si>
    <t>100944-Pets/Pet Healthcare/Vitamins &amp; Supplements</t>
  </si>
  <si>
    <t>100944</t>
  </si>
  <si>
    <t>100378-Women Clothes/Sets/Individual Sets</t>
  </si>
  <si>
    <t>100378</t>
  </si>
  <si>
    <t>101346-Stationery/School &amp; Office Equipment/Strings &amp; Tapes</t>
  </si>
  <si>
    <t>101346</t>
  </si>
  <si>
    <t>102565-Spare Parts and Accessories for Vehicles/Vehicular Tools/Tire Changer Machine</t>
  </si>
  <si>
    <t>102565</t>
  </si>
  <si>
    <t>100333-Travel &amp; Luggage/Travel Accessories/Others</t>
  </si>
  <si>
    <t>100333</t>
  </si>
  <si>
    <t>101676-Beauty/Skincare/Lip Treatment/Others</t>
  </si>
  <si>
    <t>101676</t>
  </si>
  <si>
    <t>101581-Food &amp; Beverages/Food Staples/Dried Goods/Traditional Herbs</t>
  </si>
  <si>
    <t>101581</t>
  </si>
  <si>
    <t>101333-Stationery/Gift &amp; Wrapping/Ribbons</t>
  </si>
  <si>
    <t>101333</t>
  </si>
  <si>
    <t>101309-Sports &amp; Outdoors/Sports &amp; Outdoor Apparels/Sets</t>
  </si>
  <si>
    <t>101309</t>
  </si>
  <si>
    <t>101021-Baby &amp; Kids Fashion/Baby Clothes/Tops</t>
  </si>
  <si>
    <t>101021</t>
  </si>
  <si>
    <t>100291-Mobile &amp; Gadgets/Accessories/Others</t>
  </si>
  <si>
    <t>100291</t>
  </si>
  <si>
    <t>101832-Sports &amp; Outdoors/Sports &amp; Outdoor Recreation Equipments/Camping &amp; Hiking/Binoculars, Monoculars &amp; Telescopes</t>
  </si>
  <si>
    <t>101832</t>
  </si>
  <si>
    <t>101796-Home &amp; Living/Tools &amp; Home Improvement/Tools/Spanner Sets</t>
  </si>
  <si>
    <t>101796</t>
  </si>
  <si>
    <t>100985-Mom &amp; Baby/Baby Safety/Mosquito Netting</t>
  </si>
  <si>
    <t>100985</t>
  </si>
  <si>
    <t>100091-Women Bags/Clutches &amp; Wristlets</t>
  </si>
  <si>
    <t>100091</t>
  </si>
  <si>
    <t>100493-Muslim Fashion/Women Muslim Wear/Veils/Instant Hijab</t>
  </si>
  <si>
    <t>100493</t>
  </si>
  <si>
    <t>101518-Tickets, Vouchers &amp; Services/Beauty &amp; Wellness/Hair</t>
  </si>
  <si>
    <t>101518</t>
  </si>
  <si>
    <t>101589-Food &amp; Beverages/Cooking Essentials/Seasonings &amp; Condiments/Vinegar</t>
  </si>
  <si>
    <t>101589</t>
  </si>
  <si>
    <t>100270-Mobile &amp; Gadgets/Wearable Devices/Smartwatches &amp; Fitness Trackers</t>
  </si>
  <si>
    <t>100270</t>
  </si>
  <si>
    <t>100203-Home Appliances/Kitchen Appliances/Food Processors &amp; Meat Grinders</t>
  </si>
  <si>
    <t>100203</t>
  </si>
  <si>
    <t>101186-Home &amp; Living/Tools &amp; Home Improvement/Industrial Adhesives &amp; Tapes</t>
  </si>
  <si>
    <t>101186</t>
  </si>
  <si>
    <t>101991-Computers &amp; Accessories/Peripherals &amp; Accessories/Laptop Stands &amp; Foldable Laptop Desks</t>
  </si>
  <si>
    <t>101991</t>
  </si>
  <si>
    <t>101265-Home &amp; Living/Party Supplies/Backdrops &amp; Banners</t>
  </si>
  <si>
    <t>101265</t>
  </si>
  <si>
    <t>102316-Spare Parts and Accessories for Vehicles/Spare Parts for Automobiles/Brakes/Brake Drum</t>
  </si>
  <si>
    <t>102316</t>
  </si>
  <si>
    <t>102330-Spare Parts and Accessories for Vehicles/Spare Parts for Automobiles/Suspension and Steering/Rubber-metal Buffer</t>
  </si>
  <si>
    <t>102330</t>
  </si>
  <si>
    <t>100316-Muslim Fashion/Outerwear/Jackets</t>
  </si>
  <si>
    <t>100316</t>
  </si>
  <si>
    <t>101734-Mom &amp; Baby/Toys/Educational Toys/Science &amp; Tech Toys</t>
  </si>
  <si>
    <t>101734</t>
  </si>
  <si>
    <t>102396-Spare Parts and Accessories for Vehicles/Spare Parts for Automobiles/External Parts/Wiper Blades</t>
  </si>
  <si>
    <t>102396</t>
  </si>
  <si>
    <t>100497-Muslim Fashion/Women Muslim Wear/Veils/Others</t>
  </si>
  <si>
    <t>100497</t>
  </si>
  <si>
    <t>101562-Books &amp; Magazines/Books/Parenting &amp; Family</t>
  </si>
  <si>
    <t>101562</t>
  </si>
  <si>
    <t>100108-Women Clothes/Sweaters &amp; Cardigans</t>
  </si>
  <si>
    <t>100108</t>
  </si>
  <si>
    <t>101591-Food &amp; Beverages/Cooking Essentials/Seasonings &amp; Condiments/Dressing</t>
  </si>
  <si>
    <t>101591</t>
  </si>
  <si>
    <t>101853-Sports &amp; Outdoors/Sports &amp; Outdoor Recreation Equipments/Basketball/Others</t>
  </si>
  <si>
    <t>101853</t>
  </si>
  <si>
    <t>100950-Mom &amp; Baby/Baby Travel Essentials/Diaper Bags</t>
  </si>
  <si>
    <t>100950</t>
  </si>
  <si>
    <t>102000-Computers &amp; Accessories/Keyboards &amp; Mice/Drawing Tablets</t>
  </si>
  <si>
    <t>102000</t>
  </si>
  <si>
    <t>100459-Home Appliances/Small Household Appliances/Air Treatment/Dehumidifiers</t>
  </si>
  <si>
    <t>100459</t>
  </si>
  <si>
    <t>101147-Home &amp; Living/Bedding/Pillows</t>
  </si>
  <si>
    <t>101147</t>
  </si>
  <si>
    <t>101198-Home &amp; Living/Tools &amp; Home Improvement/Doors &amp; Windows</t>
  </si>
  <si>
    <t>101198</t>
  </si>
  <si>
    <t>102307-Spare Parts and Accessories for Vehicles/Spare Parts for Automobiles/Brakes/Brake Pads</t>
  </si>
  <si>
    <t>102307</t>
  </si>
  <si>
    <t>101389-Hobbies &amp; Collections/Collectible Items/Stones &amp; Minerals</t>
  </si>
  <si>
    <t>101389</t>
  </si>
  <si>
    <t>100790-Food &amp; Beverages/Snacks/Popcorn</t>
  </si>
  <si>
    <t>100790</t>
  </si>
  <si>
    <t>101953-Computers &amp; Accessories/Desktop &amp; Laptop Components/Thermal Paste</t>
  </si>
  <si>
    <t>101953</t>
  </si>
  <si>
    <t>102550-Spare Parts and Accessories for Vehicles/Accessories for Motorcycles/Stickers and Emblems</t>
  </si>
  <si>
    <t>102550</t>
  </si>
  <si>
    <t>102025-Food &amp; Beverages/Food Staples/Canned Food/Canned Seafood</t>
  </si>
  <si>
    <t>102025</t>
  </si>
  <si>
    <t>101122-Cameras &amp; Drones/Camera Care/Cleaning Kit</t>
  </si>
  <si>
    <t>101122</t>
  </si>
  <si>
    <t>101479-Motorcycles/Motorcycle Accessories/Locks &amp; Security</t>
  </si>
  <si>
    <t>101479</t>
  </si>
  <si>
    <t>100218-Home Appliances/Electrical Circuitry &amp; Parts/House Alarms</t>
  </si>
  <si>
    <t>100218</t>
  </si>
  <si>
    <t>102285-Spare Parts and Accessories for Vehicles/Spare Parts for Automobiles/Body/Side Mirrors</t>
  </si>
  <si>
    <t>102285</t>
  </si>
  <si>
    <t>100441-Health/Personal Care/Oral Care/Dental Floss</t>
  </si>
  <si>
    <t>100441</t>
  </si>
  <si>
    <t>102424-Spare Parts and Accessories for Vehicles/External Accessories for Automobiles/Covers/Others</t>
  </si>
  <si>
    <t>102424</t>
  </si>
  <si>
    <t>102608-Spare Parts and Accessories for Vehicles/Vehicle Services &amp; Installations</t>
  </si>
  <si>
    <t>102608</t>
  </si>
  <si>
    <t>100786-Food &amp; Beverages/Snacks/Chocolate</t>
  </si>
  <si>
    <t>100786</t>
  </si>
  <si>
    <t>101119-Cameras &amp; Drones/Camera Accessories/Tripods, Monopods, &amp; Accessories</t>
  </si>
  <si>
    <t>101119</t>
  </si>
  <si>
    <t>101885-Sports &amp; Outdoors/Sports &amp; Outdoor Recreation Equipments/Swimming &amp; Diving/Others</t>
  </si>
  <si>
    <t>101885</t>
  </si>
  <si>
    <t>101063-Baby &amp; Kids Fashion/Boy Shoes/Formal Shoes</t>
  </si>
  <si>
    <t>101063</t>
  </si>
  <si>
    <t>100166-Fashion Accessories/Additional Accessories/Handkerchiefs</t>
  </si>
  <si>
    <t>100166</t>
  </si>
  <si>
    <t>102315-Spare Parts and Accessories for Vehicles/Spare Parts for Automobiles/Brakes/Brake Kit</t>
  </si>
  <si>
    <t>102315</t>
  </si>
  <si>
    <t>102489-Spare Parts and Accessories for Vehicles/Spare Parts for Motorcycles/Filters/Others</t>
  </si>
  <si>
    <t>102489</t>
  </si>
  <si>
    <t>102495-Spare Parts and Accessories for Vehicles/Accessories for Motorcycles/Clothing and Boots/Protection Gear</t>
  </si>
  <si>
    <t>102495</t>
  </si>
  <si>
    <t>101502-Tickets, Vouchers &amp; Services/Events &amp; Attractions/Others</t>
  </si>
  <si>
    <t>101502</t>
  </si>
  <si>
    <t>100820-Food &amp; Beverages/Breakfast Cereals &amp; Spread/Jam &amp; Spread</t>
  </si>
  <si>
    <t>100820</t>
  </si>
  <si>
    <t>101213-Home &amp; Living/Home Care Supplies/Cleaning Agents</t>
  </si>
  <si>
    <t>101213</t>
  </si>
  <si>
    <t>100686-Mom &amp; Baby/Others</t>
  </si>
  <si>
    <t>100686</t>
  </si>
  <si>
    <t>102321-Spare Parts and Accessories for Vehicles/Spare Parts for Automobiles/Suspension and Steering/Steering Gear</t>
  </si>
  <si>
    <t>102321</t>
  </si>
  <si>
    <t>102473-Spare Parts and Accessories for Vehicles/Spare Parts for Motorcycles/Transmission/Others</t>
  </si>
  <si>
    <t>102473</t>
  </si>
  <si>
    <t>100416-Women Clothes/Fabric/Others</t>
  </si>
  <si>
    <t>100416</t>
  </si>
  <si>
    <t>101461-Automobiles/Automotive Care/Wash &amp; Waxes</t>
  </si>
  <si>
    <t>101461</t>
  </si>
  <si>
    <t>100254-Men Clothes/Traditional Wear/Others</t>
  </si>
  <si>
    <t>100254</t>
  </si>
  <si>
    <t>101116-Cameras &amp; Drones/Camera Accessories/Camera Cases &amp; Bags</t>
  </si>
  <si>
    <t>101116</t>
  </si>
  <si>
    <t>101895-Sports &amp; Outdoors/Sports &amp; Outdoor Recreation Equipments/Fitness Equipment/Pull Up &amp; Push Up Bars</t>
  </si>
  <si>
    <t>101895</t>
  </si>
  <si>
    <t>100705-Cameras &amp; Drones/Drones</t>
  </si>
  <si>
    <t>100705</t>
  </si>
  <si>
    <t>101778-Baby &amp; Kids Fashion/Girl Clothes/Outerwear/Winter Outerwear</t>
  </si>
  <si>
    <t>101778</t>
  </si>
  <si>
    <t>102194-Spare Parts and Accessories for Vehicles/Heavy Duty and Boats/Spare Parts for Heavy Duty Vehicles/Brakes</t>
  </si>
  <si>
    <t>102194</t>
  </si>
  <si>
    <t>102541-Spare Parts and Accessories for Vehicles/Accessories for Motorcycles/Helmets</t>
  </si>
  <si>
    <t>102541</t>
  </si>
  <si>
    <t>101731-Mom &amp; Baby/Toys/Sports &amp; Outdoor Play/Others</t>
  </si>
  <si>
    <t>101731</t>
  </si>
  <si>
    <t>100696-Gaming &amp; Consoles/Console Accessories</t>
  </si>
  <si>
    <t>100696</t>
  </si>
  <si>
    <t>102027-Food &amp; Beverages/Food Staples/Canned Food/Canned Soup</t>
  </si>
  <si>
    <t>102027</t>
  </si>
  <si>
    <t>101962-Computers &amp; Accessories/Data Storage/SSD</t>
  </si>
  <si>
    <t>101962</t>
  </si>
  <si>
    <t>101039-Baby &amp; Kids Fashion/Boy Clothes/Costumes</t>
  </si>
  <si>
    <t>101039</t>
  </si>
  <si>
    <t>101227-Home &amp; Living/Kitchenware/Chopping Boards</t>
  </si>
  <si>
    <t>101227</t>
  </si>
  <si>
    <t>100969-Mom &amp; Baby/Bath &amp; Body Care/Bath Robes, Towels &amp; Wash Cloths</t>
  </si>
  <si>
    <t>100969</t>
  </si>
  <si>
    <t>101673-Beauty/Skincare/Lip Treatment/Lip Balm</t>
  </si>
  <si>
    <t>101673</t>
  </si>
  <si>
    <t>101055-Baby &amp; Kids Fashion/Girl Clothes/Rompers, Jumpsuits &amp; Overalls</t>
  </si>
  <si>
    <t>101055</t>
  </si>
  <si>
    <t>100745-Hobbies &amp; Collections/Others</t>
  </si>
  <si>
    <t>100745</t>
  </si>
  <si>
    <t>100825-Food &amp; Beverages/Beverages/Tea &amp; Tea Bags</t>
  </si>
  <si>
    <t>100825</t>
  </si>
  <si>
    <t>101126-Cameras &amp; Drones/Camera Care/Others</t>
  </si>
  <si>
    <t>101126</t>
  </si>
  <si>
    <t>101146-Home &amp; Living/Bedding/Blankets, Comforters &amp; Quilts</t>
  </si>
  <si>
    <t>101146</t>
  </si>
  <si>
    <t>101637-Beauty/Makeup/Eyes/Eye Primer</t>
  </si>
  <si>
    <t>101637</t>
  </si>
  <si>
    <t>102392-Spare Parts and Accessories for Vehicles/Spare Parts for Automobiles/Internal Parts/Rear View Mirror</t>
  </si>
  <si>
    <t>102392</t>
  </si>
  <si>
    <t>100585-Women Shoes/Boots/Rain Boots</t>
  </si>
  <si>
    <t>100585</t>
  </si>
  <si>
    <t>100606-Men Bags/Laptop Bags/Laptop Backpacks</t>
  </si>
  <si>
    <t>100606</t>
  </si>
  <si>
    <t>100269-Men Shoes/Shoe Care &amp; Accessories/Others</t>
  </si>
  <si>
    <t>100269</t>
  </si>
  <si>
    <t>101358-Stationery/School &amp; Office Equipment/Sharpeners</t>
  </si>
  <si>
    <t>101358</t>
  </si>
  <si>
    <t>101067-Baby &amp; Kids Fashion/Girl Shoes/Sandals</t>
  </si>
  <si>
    <t>101067</t>
  </si>
  <si>
    <t>101218-Home &amp; Living/Kitchenware/Pans</t>
  </si>
  <si>
    <t>101218</t>
  </si>
  <si>
    <t>102505-Spare Parts and Accessories for Vehicles/Vehicular Tools/Lift/Jack Stands</t>
  </si>
  <si>
    <t>102505</t>
  </si>
  <si>
    <t>100383-Women Clothes/Lingerie &amp; Underwear/Thermal Innerwear</t>
  </si>
  <si>
    <t>100383</t>
  </si>
  <si>
    <t>101792-Home &amp; Living/Bathrooms/Towels &amp; Bathrobes/Bath Robes</t>
  </si>
  <si>
    <t>101792</t>
  </si>
  <si>
    <t>102218-Spare Parts and Accessories for Vehicles/Heavy Duty and Boats/Accessories for Boats/Navigation Systems</t>
  </si>
  <si>
    <t>102218</t>
  </si>
  <si>
    <t>100563-Women Shoes/Others</t>
  </si>
  <si>
    <t>100563</t>
  </si>
  <si>
    <t>100133-Health/Personal Care/Ear Care</t>
  </si>
  <si>
    <t>100133</t>
  </si>
  <si>
    <t>101568-Books &amp; Magazines/Books/Education &amp; School</t>
  </si>
  <si>
    <t>101568</t>
  </si>
  <si>
    <t>102033-Beauty/Hand, Foot &amp; Nail Care/Nail Care/Nail Art &amp; Sticker</t>
  </si>
  <si>
    <t>102033</t>
  </si>
  <si>
    <t>101534-Tickets, Vouchers &amp; Services/Shopee/Shopee Paid Ads Credits</t>
  </si>
  <si>
    <t>101534</t>
  </si>
  <si>
    <t>102329-Spare Parts and Accessories for Vehicles/Spare Parts for Automobiles/Suspension and Steering/Wheel Hub</t>
  </si>
  <si>
    <t>102329</t>
  </si>
  <si>
    <t>101391-Hobbies &amp; Collections/Collectible Items/Sports Collectibles</t>
  </si>
  <si>
    <t>101391</t>
  </si>
  <si>
    <t>100610-Men Bags/Wallets/Phone &amp; Key Wallets</t>
  </si>
  <si>
    <t>100610</t>
  </si>
  <si>
    <t>100463-Home Appliances/Large Household Appliances/Washing Machines &amp; Dryers/Others</t>
  </si>
  <si>
    <t>100463</t>
  </si>
  <si>
    <t>101713-Mom &amp; Baby/Baby Healthcare/Baby Skincare/Others</t>
  </si>
  <si>
    <t>101713</t>
  </si>
  <si>
    <t>101409-Hobbies &amp; Collections/Toys &amp; Games/Others</t>
  </si>
  <si>
    <t>101409</t>
  </si>
  <si>
    <t>101305-Sports &amp; Outdoors/Sports Footwear/Hiking Shoes</t>
  </si>
  <si>
    <t>101305</t>
  </si>
  <si>
    <t>100937-Pets/Pet Clothing &amp; Accessories/Eyewear</t>
  </si>
  <si>
    <t>100937</t>
  </si>
  <si>
    <t>100872-Beauty/Hair Care/Hair and Scalp Conditioner</t>
  </si>
  <si>
    <t>100872</t>
  </si>
  <si>
    <t>101322-Sports &amp; Outdoors/Sports &amp; Outdoor Accessories/Sports &amp; Outdoor Hats</t>
  </si>
  <si>
    <t>101322</t>
  </si>
  <si>
    <t>102343-Spare Parts and Accessories for Vehicles/Spare Parts for Automobiles/Injection/Idle Air Control Actuator</t>
  </si>
  <si>
    <t>102343</t>
  </si>
  <si>
    <t>100810-Food &amp; Beverages/Cooking Essentials/Flour Coating</t>
  </si>
  <si>
    <t>100810</t>
  </si>
  <si>
    <t>100819-Food &amp; Beverages/Breakfast Cereals &amp; Spread/Honey &amp; Maple Syrups</t>
  </si>
  <si>
    <t>100819</t>
  </si>
  <si>
    <t>101998-Computers &amp; Accessories/Keyboards &amp; Mice/Mice</t>
  </si>
  <si>
    <t>101998</t>
  </si>
  <si>
    <t>101846-Sports &amp; Outdoors/Sports &amp; Outdoor Recreation Equipments/Archery/Others</t>
  </si>
  <si>
    <t>101846</t>
  </si>
  <si>
    <t>101883-Sports &amp; Outdoors/Sports &amp; Outdoor Recreation Equipments/Swimming &amp; Diving/Flippers</t>
  </si>
  <si>
    <t>101883</t>
  </si>
  <si>
    <t>101197-Home &amp; Living/Tools &amp; Home Improvement/Construction Materials</t>
  </si>
  <si>
    <t>101197</t>
  </si>
  <si>
    <t>100062-Men Clothes/Socks</t>
  </si>
  <si>
    <t>100062</t>
  </si>
  <si>
    <t>101855-Sports &amp; Outdoors/Sports &amp; Outdoor Recreation Equipments/Volleyball/Volley Nets</t>
  </si>
  <si>
    <t>101855</t>
  </si>
  <si>
    <t>101058-Baby &amp; Kids Fashion/Girl Clothes/Others</t>
  </si>
  <si>
    <t>101058</t>
  </si>
  <si>
    <t>101132-Home &amp; Living/Bathrooms/Toothbrush Holders &amp; Toothpaste Dispensers</t>
  </si>
  <si>
    <t>101132</t>
  </si>
  <si>
    <t>100949-Mom &amp; Baby/Baby Travel Essentials/Car &amp; Motorbike Seats Accessories</t>
  </si>
  <si>
    <t>100949</t>
  </si>
  <si>
    <t>102468-Spare Parts and Accessories for Vehicles/Spare Parts for Motorcycles/Transmission/Clutches</t>
  </si>
  <si>
    <t>102468</t>
  </si>
  <si>
    <t>102552-Spare Parts and Accessories for Vehicles/Tires and Wheels/Automobile Tires</t>
  </si>
  <si>
    <t>102552</t>
  </si>
  <si>
    <t>101372-Stationery/Notebooks &amp; Papers/Book Covers</t>
  </si>
  <si>
    <t>101372</t>
  </si>
  <si>
    <t>101301-Sports &amp; Outdoors/Sports Footwear/Tennis Shoes</t>
  </si>
  <si>
    <t>101301</t>
  </si>
  <si>
    <t>100182-Home Appliances/Large Household Appliances/Futon &amp; Shoe Dryers</t>
  </si>
  <si>
    <t>100182</t>
  </si>
  <si>
    <t>101756-Baby &amp; Kids Fashion/Baby &amp; Kids Accessories/Rain Gear/Others</t>
  </si>
  <si>
    <t>101756</t>
  </si>
  <si>
    <t>101149-Home &amp; Living/Bedding/Mattresses</t>
  </si>
  <si>
    <t>101149</t>
  </si>
  <si>
    <t>102202-Spare Parts and Accessories for Vehicles/Heavy Duty and Boats/Accessories for Heavy Duty Vehicles/Cabin Exterior</t>
  </si>
  <si>
    <t>102202</t>
  </si>
  <si>
    <t>101768-Baby &amp; Kids Fashion/Boy Clothes/Bottoms/Jeans</t>
  </si>
  <si>
    <t>101768</t>
  </si>
  <si>
    <t>101703-Mom &amp; Baby/Feeding Essentials/Utensils/Baby Tableware</t>
  </si>
  <si>
    <t>101703</t>
  </si>
  <si>
    <t>101633-Beauty/Makeup/Face/Setting &amp; Finishing Spray</t>
  </si>
  <si>
    <t>101633</t>
  </si>
  <si>
    <t>101898-Sports &amp; Outdoors/Sports &amp; Outdoor Apparels/Swimming Attire/Bikini Sets</t>
  </si>
  <si>
    <t>101898</t>
  </si>
  <si>
    <t>100503-Muslim Fashion/Women Muslim Wear/Top/Nursing Blouse</t>
  </si>
  <si>
    <t>100503</t>
  </si>
  <si>
    <t>101443-Automobiles/Automobile Spare Parts/Body, Frame &amp; Bumpers</t>
  </si>
  <si>
    <t>101443</t>
  </si>
  <si>
    <t>101177-Home &amp; Living/Gardening/Garden Decorations</t>
  </si>
  <si>
    <t>101177</t>
  </si>
  <si>
    <t>101925-Pets/Pet Accessories/Toys/Dog &amp; Cat Toys/Sticks &amp; Chasers</t>
  </si>
  <si>
    <t>101925</t>
  </si>
  <si>
    <t>102332-Spare Parts and Accessories for Vehicles/Spare Parts for Automobiles/Suspension and Steering/Stabilizer Links</t>
  </si>
  <si>
    <t>102332</t>
  </si>
  <si>
    <t>101526-Tickets, Vouchers &amp; Services/Travel/Hot Springs</t>
  </si>
  <si>
    <t>101526</t>
  </si>
  <si>
    <t>100785-Food &amp; Beverages/Snacks/Sweets &amp; Candy</t>
  </si>
  <si>
    <t>100785</t>
  </si>
  <si>
    <t>101075-Gaming &amp; Consoles/Console Machines/Wii</t>
  </si>
  <si>
    <t>101075</t>
  </si>
  <si>
    <t>102209-Spare Parts and Accessories for Vehicles/Heavy Duty and Boats/Spare Parts for Boats/Hardware and Fasteners</t>
  </si>
  <si>
    <t>102209</t>
  </si>
  <si>
    <t>100597-Women Shoes/Flat Sandals &amp; Flip Flops/Others</t>
  </si>
  <si>
    <t>100597</t>
  </si>
  <si>
    <t>101482-Motorcycles/Motorcycle Accessories/Mud Flaps &amp; Splash Guards</t>
  </si>
  <si>
    <t>101482</t>
  </si>
  <si>
    <t>101228-Home &amp; Living/Kitchenware/Knives &amp; Kitchen Scissors</t>
  </si>
  <si>
    <t>101228</t>
  </si>
  <si>
    <t>102557-Spare Parts and Accessories for Vehicles/Tires and Wheels/Quad Bike Tires</t>
  </si>
  <si>
    <t>102557</t>
  </si>
  <si>
    <t>100327-Travel &amp; Luggage/Travel Accessories/Luggage Tags</t>
  </si>
  <si>
    <t>100327</t>
  </si>
  <si>
    <t>101439-Automobiles/Automobile Exterior Accessories/Horns &amp; Accessories</t>
  </si>
  <si>
    <t>101439</t>
  </si>
  <si>
    <t>101580-Food &amp; Beverages/Food Staples/Dried Goods/Dried Seafood</t>
  </si>
  <si>
    <t>101580</t>
  </si>
  <si>
    <t>101219-Home &amp; Living/Kitchenware/Pots</t>
  </si>
  <si>
    <t>101219</t>
  </si>
  <si>
    <t>100436-Health/Personal Care/Eye Care/Lens Solutions &amp; Eyedrops</t>
  </si>
  <si>
    <t>100436</t>
  </si>
  <si>
    <t>100884-Beauty/Makeup/Makeup Removers</t>
  </si>
  <si>
    <t>100884</t>
  </si>
  <si>
    <t>100156-Fashion Accessories/Investment Precious Metals/Silver</t>
  </si>
  <si>
    <t>100156</t>
  </si>
  <si>
    <t>101486-Motorcycles/Motorcycle Spare Parts/Brake System</t>
  </si>
  <si>
    <t>101486</t>
  </si>
  <si>
    <t>101642-Beauty/Makeup/Lips/Lipstick</t>
  </si>
  <si>
    <t>101642</t>
  </si>
  <si>
    <t>101344-Stationery/School &amp; Office Equipment/Calculators</t>
  </si>
  <si>
    <t>101344</t>
  </si>
  <si>
    <t>101969-Computers &amp; Accessories/Network Components/Repeaters</t>
  </si>
  <si>
    <t>101969</t>
  </si>
  <si>
    <t>100210-Home Appliances/Kitchen Appliances/Freezers</t>
  </si>
  <si>
    <t>100210</t>
  </si>
  <si>
    <t>100422-Health/Medical Supplies/Health Monitors &amp; Tests/Pulse Oximeters</t>
  </si>
  <si>
    <t>100422</t>
  </si>
  <si>
    <t>100116-Women Clothes/Others</t>
  </si>
  <si>
    <t>100116</t>
  </si>
  <si>
    <t>101165-Home &amp; Living/Decoration/Others</t>
  </si>
  <si>
    <t>101165</t>
  </si>
  <si>
    <t>102331-Spare Parts and Accessories for Vehicles/Spare Parts for Automobiles/Suspension and Steering/Bearings</t>
  </si>
  <si>
    <t>102331</t>
  </si>
  <si>
    <t>101631-Beauty/Makeup/Face/Concealer &amp; Corrector</t>
  </si>
  <si>
    <t>101631</t>
  </si>
  <si>
    <t>101574-Food &amp; Beverages/Snacks/Dried Snacks/Meat Jerky and Bakkwa</t>
  </si>
  <si>
    <t>101574</t>
  </si>
  <si>
    <t>101088-Gaming &amp; Consoles/Video Games/PS Vita</t>
  </si>
  <si>
    <t>101088</t>
  </si>
  <si>
    <t>101525-Tickets, Vouchers &amp; Services/Travel/Accommodation</t>
  </si>
  <si>
    <t>101525</t>
  </si>
  <si>
    <t>101975-Computers &amp; Accessories/Network Components/Print Servers</t>
  </si>
  <si>
    <t>101975</t>
  </si>
  <si>
    <t>101020-Baby &amp; Kids Fashion/Baby Clothes/Sleepwear</t>
  </si>
  <si>
    <t>101020</t>
  </si>
  <si>
    <t>100965-Mom &amp; Baby/Maternity Healthcare/Maternity Vitamins &amp; Supplement</t>
  </si>
  <si>
    <t>100965</t>
  </si>
  <si>
    <t>101737-Mom &amp; Baby/Toys/Educational Toys/Musical Toys</t>
  </si>
  <si>
    <t>101737</t>
  </si>
  <si>
    <t>100381-Women Clothes/Lingerie &amp; Underwear/Bras</t>
  </si>
  <si>
    <t>100381</t>
  </si>
  <si>
    <t>101416-Automobiles/Automobile Interior Accessories/Amplifiers, Speakers &amp; Subwoofers</t>
  </si>
  <si>
    <t>101416</t>
  </si>
  <si>
    <t>101131-Home &amp; Living/Bathrooms/Toilet Bowls, Seats &amp; Covers</t>
  </si>
  <si>
    <t>101131</t>
  </si>
  <si>
    <t>102459-Spare Parts and Accessories for Vehicles/Spare Parts for Motorcycles/Engine/Drive Chains</t>
  </si>
  <si>
    <t>102459</t>
  </si>
  <si>
    <t>101547-Books &amp; Magazines/Books/Politics, Law &amp; Social Sciences</t>
  </si>
  <si>
    <t>101547</t>
  </si>
  <si>
    <t>100130-Health/Medical Supplies/Others</t>
  </si>
  <si>
    <t>100130</t>
  </si>
  <si>
    <t>100446-Health/Personal Care/Oral Care/Others</t>
  </si>
  <si>
    <t>100446</t>
  </si>
  <si>
    <t>100310-Muslim Fashion/Men Muslim Wear/Baju Melayu</t>
  </si>
  <si>
    <t>100310</t>
  </si>
  <si>
    <t>100824-Food &amp; Beverages/Beverages/Coffee</t>
  </si>
  <si>
    <t>100824</t>
  </si>
  <si>
    <t>102292-Spare Parts and Accessories for Vehicles/Spare Parts for Automobiles/Body/Fuel Tank</t>
  </si>
  <si>
    <t>102292</t>
  </si>
  <si>
    <t>100356-Women Clothes/Tops/Others</t>
  </si>
  <si>
    <t>100356</t>
  </si>
  <si>
    <t>102570-Spare Parts and Accessories for Vehicles/Vehicular Care/Treatments</t>
  </si>
  <si>
    <t>102570</t>
  </si>
  <si>
    <t>102030-Beauty/Hand, Foot &amp; Nail Care/Nail Care/Nail Polish Remover</t>
  </si>
  <si>
    <t>102030</t>
  </si>
  <si>
    <t>102015-Beauty/Bath &amp; Body Care/Sun Care/Tanning Oil &amp; Self Tanners</t>
  </si>
  <si>
    <t>102015</t>
  </si>
  <si>
    <t>101698-Mom &amp; Baby/Feeding Essentials/Breastfeeding/Breast Pads, Shells &amp; Shields</t>
  </si>
  <si>
    <t>101698</t>
  </si>
  <si>
    <t>101073-Gaming &amp; Consoles/Console Machines/Playstation</t>
  </si>
  <si>
    <t>101073</t>
  </si>
  <si>
    <t>100698-Gaming &amp; Consoles/Others</t>
  </si>
  <si>
    <t>100698</t>
  </si>
  <si>
    <t>101441-Automobiles/Automobile Exterior Accessories/License Plate Accessories</t>
  </si>
  <si>
    <t>101441</t>
  </si>
  <si>
    <t>102352-Spare Parts and Accessories for Vehicles/Spare Parts for Automobiles/Exhaust/Catalytic Converter</t>
  </si>
  <si>
    <t>102352</t>
  </si>
  <si>
    <t>102544-Spare Parts and Accessories for Vehicles/Accessories for Motorcycles/Helmet Visor Shields</t>
  </si>
  <si>
    <t>102544</t>
  </si>
  <si>
    <t>101566-Books &amp; Magazines/Books/Careers, Self Help &amp; Personal Development</t>
  </si>
  <si>
    <t>101566</t>
  </si>
  <si>
    <t>102585-Spare Parts and Accessories for Vehicles/Spare Parts for Automobiles/Body/Door &amp; Dashboard</t>
  </si>
  <si>
    <t>102585</t>
  </si>
  <si>
    <t>100066-Men Shoes/Loafers &amp; Boat Shoes</t>
  </si>
  <si>
    <t>100066</t>
  </si>
  <si>
    <t>101353-Stationery/School &amp; Office Equipment/Ink Stamps &amp; Pads</t>
  </si>
  <si>
    <t>101353</t>
  </si>
  <si>
    <t>101981-Computers &amp; Accessories/Office Equipment/Others</t>
  </si>
  <si>
    <t>101981</t>
  </si>
  <si>
    <t>101787-Baby &amp; Kids Fashion/Girl Clothes/Bottoms/Skirts</t>
  </si>
  <si>
    <t>101787</t>
  </si>
  <si>
    <t>100375-Women Clothes/Hoodies &amp; Sweatshirts/Others</t>
  </si>
  <si>
    <t>100375</t>
  </si>
  <si>
    <t>102348-Spare Parts and Accessories for Vehicles/Spare Parts for Automobiles/Ignition/Spark Plugs</t>
  </si>
  <si>
    <t>102348</t>
  </si>
  <si>
    <t>102490-Spare Parts and Accessories for Vehicles/Spare Parts for Motorcycles/Additive and Lubricant/Engine Oil</t>
  </si>
  <si>
    <t>102490</t>
  </si>
  <si>
    <t>100346-Women Bags/Bag Accessories/Charms &amp; Twillies</t>
  </si>
  <si>
    <t>100346</t>
  </si>
  <si>
    <t>101450-Automobiles/Automobile Spare Parts/Drivetrain, Transmission &amp; Clutches</t>
  </si>
  <si>
    <t>101450</t>
  </si>
  <si>
    <t>101968-Computers &amp; Accessories/Network Components/Modems &amp; Wireless Routers</t>
  </si>
  <si>
    <t>101968</t>
  </si>
  <si>
    <t>101095-Cameras &amp; Drones/Cameras/Video Camcorders</t>
  </si>
  <si>
    <t>101095</t>
  </si>
  <si>
    <t>100502-Muslim Fashion/Women Muslim Wear/Top/Shirts, Blouses &amp; Inner Blouses</t>
  </si>
  <si>
    <t>100502</t>
  </si>
  <si>
    <t>101989-Computers &amp; Accessories/Peripherals &amp; Accessories/Laptop Skins &amp; Covers</t>
  </si>
  <si>
    <t>101989</t>
  </si>
  <si>
    <t>101148-Home &amp; Living/Bedding/Bedsheets, Pillowcases &amp; Bolster Cases</t>
  </si>
  <si>
    <t>101148</t>
  </si>
  <si>
    <t>101532-Tickets, Vouchers &amp; Services/Travel/Others</t>
  </si>
  <si>
    <t>101532</t>
  </si>
  <si>
    <t>101984-Computers &amp; Accessories/Printers &amp; Scanners/Inks &amp; Toners</t>
  </si>
  <si>
    <t>101984</t>
  </si>
  <si>
    <t>102021-Cameras &amp; Drones/Camera Accessories/Flash Accessories/Flash Triggers</t>
  </si>
  <si>
    <t>102021</t>
  </si>
  <si>
    <t>101307-Sports &amp; Outdoors/Sports Footwear/Kid's Sport Shoes</t>
  </si>
  <si>
    <t>101307</t>
  </si>
  <si>
    <t>100465-Home Appliances/Large Household Appliances/Cooling/Air Coolers &amp; Portable Aircons</t>
  </si>
  <si>
    <t>100465</t>
  </si>
  <si>
    <t>100688-Baby &amp; Kids Fashion/Baby Mittens &amp; Footwear</t>
  </si>
  <si>
    <t>100688</t>
  </si>
  <si>
    <t>101559-Books &amp; Magazines/Books/Biography &amp; Memoirs</t>
  </si>
  <si>
    <t>101559</t>
  </si>
  <si>
    <t>100779-Books &amp; Magazines/Others</t>
  </si>
  <si>
    <t>100779</t>
  </si>
  <si>
    <t>100827-Food &amp; Beverages/Beverages/Energy &amp; Isotonic Drinks</t>
  </si>
  <si>
    <t>100827</t>
  </si>
  <si>
    <t>101595-Food &amp; Beverages/Dairy &amp; Eggs/Milk/Condensed &amp; Evaporated Milk</t>
  </si>
  <si>
    <t>101595</t>
  </si>
  <si>
    <t>101206-Home &amp; Living/Home Care Supplies/Sponges &amp; Scouring Pads</t>
  </si>
  <si>
    <t>101206</t>
  </si>
  <si>
    <t>101082-Gaming &amp; Consoles/Video Games/Playstation</t>
  </si>
  <si>
    <t>101082</t>
  </si>
  <si>
    <t>100815-Food &amp; Beverages/Baking Needs/Flour</t>
  </si>
  <si>
    <t>100815</t>
  </si>
  <si>
    <t>101812-Home &amp; Living/Home Care Supplies/Laundry Care/Fabric Fragrances</t>
  </si>
  <si>
    <t>101812</t>
  </si>
  <si>
    <t>100802-Food &amp; Beverages/Food Staples/Preserved Vegetables</t>
  </si>
  <si>
    <t>100802</t>
  </si>
  <si>
    <t>102349-Spare Parts and Accessories for Vehicles/Spare Parts for Automobiles/Ignition/Spark Plugs Wires</t>
  </si>
  <si>
    <t>102349</t>
  </si>
  <si>
    <t>102476-Spare Parts and Accessories for Vehicles/Spare Parts for Motorcycles/Exhaust and Muffler/Others</t>
  </si>
  <si>
    <t>102476</t>
  </si>
  <si>
    <t>100279-Mobile &amp; Gadgets/Accessories/Phone Grips</t>
  </si>
  <si>
    <t>100279</t>
  </si>
  <si>
    <t>101304-Sports &amp; Outdoors/Sports Footwear/Futsal Shoes</t>
  </si>
  <si>
    <t>101304</t>
  </si>
  <si>
    <t>101240-Home &amp; Living/Dinnerware/Cups, Mugs &amp; Glasses</t>
  </si>
  <si>
    <t>101240</t>
  </si>
  <si>
    <t>102383-Spare Parts and Accessories for Vehicles/Spare Parts for Automobiles/Internal Parts/Trunk Interior Cover</t>
  </si>
  <si>
    <t>102383</t>
  </si>
  <si>
    <t>101554-Books &amp; Magazines/Books/Light Novels</t>
  </si>
  <si>
    <t>101554</t>
  </si>
  <si>
    <t>100266-Men Shoes/Shoe Care &amp; Accessories/Shoe Laces</t>
  </si>
  <si>
    <t>100266</t>
  </si>
  <si>
    <t>100931-Pets/Pet Grooming/Claw Care</t>
  </si>
  <si>
    <t>100931</t>
  </si>
  <si>
    <t>102517-Spare Parts and Accessories for Vehicles/Vehicular Tools/Wrench/Others</t>
  </si>
  <si>
    <t>102517</t>
  </si>
  <si>
    <t>100511-Muslim Fashion/Women Muslim Wear/Dresses/Set Warda</t>
  </si>
  <si>
    <t>100511</t>
  </si>
  <si>
    <t>101572-Books &amp; Magazines/Books/Audio Books</t>
  </si>
  <si>
    <t>101572</t>
  </si>
  <si>
    <t>100272-Mobile &amp; Gadgets/Wearable Devices/GPS Trackers</t>
  </si>
  <si>
    <t>100272</t>
  </si>
  <si>
    <t>101994-Computers &amp; Accessories/Peripherals &amp; Accessories/Laptop Chargers &amp; Adaptors</t>
  </si>
  <si>
    <t>101994</t>
  </si>
  <si>
    <t>100707-Cameras &amp; Drones/Others</t>
  </si>
  <si>
    <t>100707</t>
  </si>
  <si>
    <t>101685-Pets/Pet Accessories/Pet Furniture/Scratching Pads &amp; Posts</t>
  </si>
  <si>
    <t>101685</t>
  </si>
  <si>
    <t>100474-Home Appliances/Kitchen Appliances/Specialty Cookware/Others</t>
  </si>
  <si>
    <t>100474</t>
  </si>
  <si>
    <t>100331-Travel &amp; Luggage/Travel Accessories/Travel Pillows &amp; Eye Covers</t>
  </si>
  <si>
    <t>100331</t>
  </si>
  <si>
    <t>102442-Spare Parts and Accessories for Vehicles/Spare Parts for Motorcycles/Chassis/Wires</t>
  </si>
  <si>
    <t>102442</t>
  </si>
  <si>
    <t>100880-Beauty/Makeup/Others</t>
  </si>
  <si>
    <t>100880</t>
  </si>
  <si>
    <t>100073-Mobile &amp; Gadgets/Mobile Phones</t>
  </si>
  <si>
    <t>100073</t>
  </si>
  <si>
    <t>101104-Cameras &amp; Drones/Security Cameras &amp; Systems/Others</t>
  </si>
  <si>
    <t>101104</t>
  </si>
  <si>
    <t>101223-Home &amp; Living/Kitchenware/Tea, Coffee &amp; Bartending Equipments</t>
  </si>
  <si>
    <t>101223</t>
  </si>
  <si>
    <t>100961-Mom &amp; Baby/Maternity Accessories/Supporting Belts</t>
  </si>
  <si>
    <t>100961</t>
  </si>
  <si>
    <t>102297-Spare Parts and Accessories for Vehicles/Spare Parts for Automobiles/Lighting/Headlights and Front Kit</t>
  </si>
  <si>
    <t>102297</t>
  </si>
  <si>
    <t>100481-Mobile &amp; Gadgets/Accessories/Cables, Chargers &amp; Converters/Mobile Cables &amp; Converters</t>
  </si>
  <si>
    <t>100481</t>
  </si>
  <si>
    <t>101894-Sports &amp; Outdoors/Sports &amp; Outdoor Recreation Equipments/Fitness Equipment/Ab Rollers</t>
  </si>
  <si>
    <t>101894</t>
  </si>
  <si>
    <t>102602-Spare Parts and Accessories for Vehicles/Spare Parts for Automobiles/Suspension and Steering/Control and  Suspension Arms</t>
  </si>
  <si>
    <t>102602</t>
  </si>
  <si>
    <t>102610-Spare Parts and Accessories for Vehicles/Accessories for Motorcycles/Phone Holders</t>
  </si>
  <si>
    <t>102610</t>
  </si>
  <si>
    <t>102342-Spare Parts and Accessories for Vehicles/Spare Parts for Automobiles/Injection/EGR Valve</t>
  </si>
  <si>
    <t>102342</t>
  </si>
  <si>
    <t>100560-Women Shoes/Wedges</t>
  </si>
  <si>
    <t>100560</t>
  </si>
  <si>
    <t>101653-Beauty/Beauty Tools/Makeup Accessories/Makeup Brushes</t>
  </si>
  <si>
    <t>101653</t>
  </si>
  <si>
    <t>101499-Tickets, Vouchers &amp; Services/Events &amp; Attractions/Events, Fairs &amp; Conferences</t>
  </si>
  <si>
    <t>101499</t>
  </si>
  <si>
    <t>100621-Audio/Media Players/CD, DVD, &amp; Blu-ray Players</t>
  </si>
  <si>
    <t>100621</t>
  </si>
  <si>
    <t>101246-Home &amp; Living/Dinnerware/Food Covers</t>
  </si>
  <si>
    <t>101246</t>
  </si>
  <si>
    <t>102387-Spare Parts and Accessories for Vehicles/Spare Parts for Automobiles/Internal Parts/Wires</t>
  </si>
  <si>
    <t>102387</t>
  </si>
  <si>
    <t>100125-Health/Medical Supplies/Stethoscopes</t>
  </si>
  <si>
    <t>100125</t>
  </si>
  <si>
    <t>100382-Women Clothes/Lingerie &amp; Underwear/Panties</t>
  </si>
  <si>
    <t>100382</t>
  </si>
  <si>
    <t>101449-Automobiles/Automobile Spare Parts/Radiators, Engine Cooling &amp; Climate Control</t>
  </si>
  <si>
    <t>101449</t>
  </si>
  <si>
    <t>101369-Stationery/Art Supplies/Sketch Books</t>
  </si>
  <si>
    <t>101369</t>
  </si>
  <si>
    <t>100934-Pets/Pet Clothing &amp; Accessories/Wet Weather Gear</t>
  </si>
  <si>
    <t>100934</t>
  </si>
  <si>
    <t>102345-Spare Parts and Accessories for Vehicles/Spare Parts for Automobiles/Ignition/Ignition Coil</t>
  </si>
  <si>
    <t>102345</t>
  </si>
  <si>
    <t>102420-Spare Parts and Accessories for Vehicles/External Accessories for Automobiles/Hitch/Hitch Ball</t>
  </si>
  <si>
    <t>102420</t>
  </si>
  <si>
    <t>101624-Beauty/Men's Care/Shaving &amp; Grooming/Trimmers, Clippers &amp; Multi-functional Groomers</t>
  </si>
  <si>
    <t>101624</t>
  </si>
  <si>
    <t>101460-Automobiles/Automotive Tools/Others</t>
  </si>
  <si>
    <t>101460</t>
  </si>
  <si>
    <t>101317-Sports &amp; Outdoors/Sports &amp; Outdoor Apparels/Others</t>
  </si>
  <si>
    <t>101317</t>
  </si>
  <si>
    <t>100453-Health/Personal Care/Feminine Care/Others</t>
  </si>
  <si>
    <t>100453</t>
  </si>
  <si>
    <t>101507-Tickets, Vouchers &amp; Services/Shopping/Supermarkets</t>
  </si>
  <si>
    <t>101507</t>
  </si>
  <si>
    <t>100216-Home Appliances/Electrical Circuitry &amp; Parts/Doorbells</t>
  </si>
  <si>
    <t>100216</t>
  </si>
  <si>
    <t>102207-Spare Parts and Accessories for Vehicles/Heavy Duty and Boats/Spare Parts for Boats/Control and Navigation</t>
  </si>
  <si>
    <t>102207</t>
  </si>
  <si>
    <t>102439-Spare Parts and Accessories for Vehicles/Spare Parts for Motorcycles/Chassis/Fork Tubes</t>
  </si>
  <si>
    <t>102439</t>
  </si>
  <si>
    <t>100319-Muslim Fashion/Outerwear/Others</t>
  </si>
  <si>
    <t>100319</t>
  </si>
  <si>
    <t>101782-Baby &amp; Kids Fashion/Girl Clothes/Outerwear/Hoodies</t>
  </si>
  <si>
    <t>101782</t>
  </si>
  <si>
    <t>101169-Home &amp; Living/Furniture/Desks &amp; Tables</t>
  </si>
  <si>
    <t>101169</t>
  </si>
  <si>
    <t>101695-Mom &amp; Baby/Feeding Essentials/Bottle-feeding/Sterilizers</t>
  </si>
  <si>
    <t>101695</t>
  </si>
  <si>
    <t>100938-Pets/Pet Clothing &amp; Accessories/Hair Accessories</t>
  </si>
  <si>
    <t>100938</t>
  </si>
  <si>
    <t>102378-Spare Parts and Accessories for Vehicles/Spare Parts for Automobiles/Internal Parts/Switches and Buttons</t>
  </si>
  <si>
    <t>102378</t>
  </si>
  <si>
    <t>101392-Hobbies &amp; Collections/Collectible Items/Anime &amp; Manga Collectibles</t>
  </si>
  <si>
    <t>101392</t>
  </si>
  <si>
    <t>102004-Beauty/Bath &amp; Body Care/Body Scrub &amp; Peel</t>
  </si>
  <si>
    <t>102004</t>
  </si>
  <si>
    <t>101760-Baby &amp; Kids Fashion/Boy Clothes/Tops/Others</t>
  </si>
  <si>
    <t>101760</t>
  </si>
  <si>
    <t>102568-Spare Parts and Accessories for Vehicles/Vehicular Care/Wax</t>
  </si>
  <si>
    <t>102568</t>
  </si>
  <si>
    <t>100364-Women Clothes/Jumpsuits, Playsuits &amp; Overalls/Playsuits</t>
  </si>
  <si>
    <t>100364</t>
  </si>
  <si>
    <t>100413-Women Clothes/Fabric/Canvas</t>
  </si>
  <si>
    <t>100413</t>
  </si>
  <si>
    <t>100791-Food &amp; Beverages/Snacks/Seaweed</t>
  </si>
  <si>
    <t>100791</t>
  </si>
  <si>
    <t>101118-Cameras &amp; Drones/Camera Accessories/Batteries &amp; Battery Grips</t>
  </si>
  <si>
    <t>101118</t>
  </si>
  <si>
    <t>100167-Fashion Accessories/Additional Accessories/Others</t>
  </si>
  <si>
    <t>100167</t>
  </si>
  <si>
    <t>102395-Spare Parts and Accessories for Vehicles/Spare Parts for Automobiles/External Parts/Rubbers</t>
  </si>
  <si>
    <t>102395</t>
  </si>
  <si>
    <t>101492-Motorcycles/Motorcycle Spare Parts/Body &amp; Frame</t>
  </si>
  <si>
    <t>101492</t>
  </si>
  <si>
    <t>100805-Food &amp; Beverages/Cooking Essentials/Sugar</t>
  </si>
  <si>
    <t>100805</t>
  </si>
  <si>
    <t>101763-Baby &amp; Kids Fashion/Boy Clothes/Outerwear/Vests</t>
  </si>
  <si>
    <t>101763</t>
  </si>
  <si>
    <t>101003-Mom &amp; Baby/Diapering &amp; Potty/Disposable Diapers</t>
  </si>
  <si>
    <t>101003</t>
  </si>
  <si>
    <t>102360-Spare Parts and Accessories for Vehicles/Spare Parts for Automobiles/Air Conditioning/Air Conditioner</t>
  </si>
  <si>
    <t>102360</t>
  </si>
  <si>
    <t>102304-Spare Parts and Accessories for Vehicles/Spare Parts for Automobiles/Electrical System/Fuses</t>
  </si>
  <si>
    <t>102304</t>
  </si>
  <si>
    <t>100337-Women Bags/Laptop Bags/Others</t>
  </si>
  <si>
    <t>100337</t>
  </si>
  <si>
    <t>101485-Motorcycles/Motorcycle Spare Parts/Fuel System</t>
  </si>
  <si>
    <t>101485</t>
  </si>
  <si>
    <t>101528-Tickets, Vouchers &amp; Services/Travel/Trains</t>
  </si>
  <si>
    <t>101528</t>
  </si>
  <si>
    <t>101029-Baby &amp; Kids Fashion/Baby &amp; Kids Accessories/Hair Accessories</t>
  </si>
  <si>
    <t>101029</t>
  </si>
  <si>
    <t>101033-Baby &amp; Kids Fashion/Baby &amp; Kids Accessories/Scarves</t>
  </si>
  <si>
    <t>101033</t>
  </si>
  <si>
    <t>101716-Mom &amp; Baby/Toys/Baby &amp; Toddler Toys/Bath Toys</t>
  </si>
  <si>
    <t>101716</t>
  </si>
  <si>
    <t>101174-Home &amp; Living/Furniture/Shelves &amp; Racks</t>
  </si>
  <si>
    <t>101174</t>
  </si>
  <si>
    <t>101797-Home &amp; Living/Tools &amp; Home Improvement/Tools/Hammers</t>
  </si>
  <si>
    <t>101797</t>
  </si>
  <si>
    <t>101433-Automobiles/Automobile Exterior Accessories/Antennas</t>
  </si>
  <si>
    <t>101433</t>
  </si>
  <si>
    <t>101371-Stationery/Notebooks &amp; Papers/Bookmarks</t>
  </si>
  <si>
    <t>101371</t>
  </si>
  <si>
    <t>101987-Computers &amp; Accessories/Peripherals &amp; Accessories/USB Hubs &amp; Card Readers</t>
  </si>
  <si>
    <t>101987</t>
  </si>
  <si>
    <t>101740-Baby &amp; Kids Fashion/Baby Clothes/Bottoms/Pants &amp; Leggings</t>
  </si>
  <si>
    <t>101740</t>
  </si>
  <si>
    <t>101771-Baby &amp; Kids Fashion/Boy Clothes/Bottoms/Overalls</t>
  </si>
  <si>
    <t>101771</t>
  </si>
  <si>
    <t>101783-Baby &amp; Kids Fashion/Girl Clothes/Outerwear/Others</t>
  </si>
  <si>
    <t>101783</t>
  </si>
  <si>
    <t>100939-Pets/Pet Clothing &amp; Accessories/Hats</t>
  </si>
  <si>
    <t>100939</t>
  </si>
  <si>
    <t>102277-Spare Parts and Accessories for Vehicles/Spare Parts for Automobiles/Engine/Gasket Sets</t>
  </si>
  <si>
    <t>102277</t>
  </si>
  <si>
    <t>101652-Beauty/Beauty Tools/Makeup Accessories/Makeup Brush Cleaners</t>
  </si>
  <si>
    <t>101652</t>
  </si>
  <si>
    <t>100891-Beauty/Skincare/Facial Cleanser</t>
  </si>
  <si>
    <t>100891</t>
  </si>
  <si>
    <t>101863-Sports &amp; Outdoors/Sports &amp; Outdoor Recreation Equipments/Tennis/Tennis Nets</t>
  </si>
  <si>
    <t>101863</t>
  </si>
  <si>
    <t>101323-Sports &amp; Outdoors/Sports &amp; Outdoor Accessories/Dry Bags</t>
  </si>
  <si>
    <t>101323</t>
  </si>
  <si>
    <t>100461-Home Appliances/Large Household Appliances/Washing Machines &amp; Dryers/Washing Machines</t>
  </si>
  <si>
    <t>100461</t>
  </si>
  <si>
    <t>101268-Home &amp; Living/Party Supplies/Party Hats &amp; Masks</t>
  </si>
  <si>
    <t>101268</t>
  </si>
  <si>
    <t>102475-Spare Parts and Accessories for Vehicles/Spare Parts for Motorcycles/Exhaust and Muffler/Muffler</t>
  </si>
  <si>
    <t>102475</t>
  </si>
  <si>
    <t>100122-Health/Medical Supplies/Scale &amp; Body Fat Analyzers</t>
  </si>
  <si>
    <t>100122</t>
  </si>
  <si>
    <t>101553-Books &amp; Magazines/Books/LGBTQ+ Literature</t>
  </si>
  <si>
    <t>101553</t>
  </si>
  <si>
    <t>101337-Stationery/Writing &amp; Correction/Pens &amp; Inks</t>
  </si>
  <si>
    <t>101337</t>
  </si>
  <si>
    <t>100154-Fashion Accessories/Eyewear/Others</t>
  </si>
  <si>
    <t>100154</t>
  </si>
  <si>
    <t>102588-Spare Parts and Accessories for Vehicles/Spare Parts for Automobiles/Internal Parts/Levers &amp; Handles</t>
  </si>
  <si>
    <t>102588</t>
  </si>
  <si>
    <t>102526-Spare Parts and Accessories for Vehicles/Internal Accessories for Automobiles/Car Cameras</t>
  </si>
  <si>
    <t>102526</t>
  </si>
  <si>
    <t>100370-Women Clothes/Jackets, Coats &amp; Vests/Jackets</t>
  </si>
  <si>
    <t>100370</t>
  </si>
  <si>
    <t>101802-Home &amp; Living/Tools &amp; Home Improvement/Tools/Pressure Washers</t>
  </si>
  <si>
    <t>101802</t>
  </si>
  <si>
    <t>102336-Spare Parts and Accessories for Vehicles/Spare Parts for Automobiles/Injection/Fuel Injectors</t>
  </si>
  <si>
    <t>102336</t>
  </si>
  <si>
    <t>101773-Baby &amp; Kids Fashion/Girl Clothes/Tops/T-shirts</t>
  </si>
  <si>
    <t>101773</t>
  </si>
  <si>
    <t>100911-Pets/Pet Food/Small Pet Treats</t>
  </si>
  <si>
    <t>100911</t>
  </si>
  <si>
    <t>101966-Computers &amp; Accessories/Data Storage/Compact Discs</t>
  </si>
  <si>
    <t>101966</t>
  </si>
  <si>
    <t>101370-Stationery/Art Supplies/Others</t>
  </si>
  <si>
    <t>101370</t>
  </si>
  <si>
    <t>102384-Spare Parts and Accessories for Vehicles/Spare Parts for Automobiles/Internal Parts/Door Panel</t>
  </si>
  <si>
    <t>102384</t>
  </si>
  <si>
    <t>101018-Baby &amp; Kids Fashion/Baby Clothes/Dresses</t>
  </si>
  <si>
    <t>101018</t>
  </si>
  <si>
    <t>101692-Mom &amp; Baby/Feeding Essentials/Bottle-feeding/Bottles &amp; Bottle accessories</t>
  </si>
  <si>
    <t>101692</t>
  </si>
  <si>
    <t>100619-Watches/Watches Accessories/Others</t>
  </si>
  <si>
    <t>100619</t>
  </si>
  <si>
    <t>100334-Women Bags/Laptop Bags/Laptop Bags &amp; Cases</t>
  </si>
  <si>
    <t>100334</t>
  </si>
  <si>
    <t>100392-Women Clothes/Sleepwear &amp; Pajamas/Others</t>
  </si>
  <si>
    <t>100392</t>
  </si>
  <si>
    <t>101930-Automobiles/Automobile Spare Parts/Electronics/Ignition/Spark Plugs</t>
  </si>
  <si>
    <t>101930</t>
  </si>
  <si>
    <t>100175-Home Appliances/Small Household Appliances/Irons &amp; Steamers</t>
  </si>
  <si>
    <t>100175</t>
  </si>
  <si>
    <t>100152-Fashion Accessories/Eyewear/Frames &amp; Glasses</t>
  </si>
  <si>
    <t>100152</t>
  </si>
  <si>
    <t>100984-Mom &amp; Baby/Baby Safety/Monitors</t>
  </si>
  <si>
    <t>100984</t>
  </si>
  <si>
    <t>102363-Spare Parts and Accessories for Vehicles/Spare Parts for Automobiles/Transmission/Clutches</t>
  </si>
  <si>
    <t>102363</t>
  </si>
  <si>
    <t>100564-Men Bags/Backpacks</t>
  </si>
  <si>
    <t>100564</t>
  </si>
  <si>
    <t>101999-Computers &amp; Accessories/Keyboards &amp; Mice/Keyboards</t>
  </si>
  <si>
    <t>101999</t>
  </si>
  <si>
    <t>101173-Home &amp; Living/Furniture/Cupboards &amp; Cabinets</t>
  </si>
  <si>
    <t>101173</t>
  </si>
  <si>
    <t>102466-Spare Parts and Accessories for Vehicles/Spare Parts for Motorcycles/Engine/Others</t>
  </si>
  <si>
    <t>102466</t>
  </si>
  <si>
    <t>101843-Sports &amp; Outdoors/Sports &amp; Outdoor Recreation Equipments/Boardsports/Others</t>
  </si>
  <si>
    <t>101843</t>
  </si>
  <si>
    <t>102413-Spare Parts and Accessories for Vehicles/Internal Accessories for Automobiles/Car Audio System/Remote Control</t>
  </si>
  <si>
    <t>102413</t>
  </si>
  <si>
    <t>100403-Women Clothes/Traditional Wear/Dresses</t>
  </si>
  <si>
    <t>100403</t>
  </si>
  <si>
    <t>101788-Baby &amp; Kids Fashion/Girl Clothes/Bottoms/Leggings</t>
  </si>
  <si>
    <t>101788</t>
  </si>
  <si>
    <t>101657-Beauty/Beauty Tools/Makeup Accessories/False Eyelashes</t>
  </si>
  <si>
    <t>101657</t>
  </si>
  <si>
    <t>101997-Computers &amp; Accessories/Peripherals &amp; Accessories/Others</t>
  </si>
  <si>
    <t>101997</t>
  </si>
  <si>
    <t>101318-Sports &amp; Outdoors/Sports &amp; Outdoor Accessories/Stopwatches &amp; Pedometers</t>
  </si>
  <si>
    <t>101318</t>
  </si>
  <si>
    <t>101755-Baby &amp; Kids Fashion/Baby &amp; Kids Accessories/Rain Gear/Rain Boots</t>
  </si>
  <si>
    <t>101755</t>
  </si>
  <si>
    <t>101697-Mom &amp; Baby/Feeding Essentials/Breastfeeding/Breast Pump &amp; Accessories</t>
  </si>
  <si>
    <t>101697</t>
  </si>
  <si>
    <t>102575-Spare Parts and Accessories for Vehicles/Vehicular Care/Towels</t>
  </si>
  <si>
    <t>102575</t>
  </si>
  <si>
    <t>100901-Beauty/Skincare/Face Sunscreen</t>
  </si>
  <si>
    <t>100901</t>
  </si>
  <si>
    <t>102455-Spare Parts and Accessories for Vehicles/Spare Parts for Motorcycles/Engine/Carburetors</t>
  </si>
  <si>
    <t>102455</t>
  </si>
  <si>
    <t>102584-Spare Parts and Accessories for Vehicles/Vehicular Safety/Others</t>
  </si>
  <si>
    <t>102584</t>
  </si>
  <si>
    <t>100401-Women Clothes/Traditional Wear/Bottoms</t>
  </si>
  <si>
    <t>100401</t>
  </si>
  <si>
    <t>100180-Home Appliances/Large Household Appliances/Water Heaters</t>
  </si>
  <si>
    <t>100180</t>
  </si>
  <si>
    <t>101429-Automobiles/Automobile Interior Accessories/Camcorders &amp; Parking Cameras</t>
  </si>
  <si>
    <t>101429</t>
  </si>
  <si>
    <t>100262-Men Shoes/Sandals &amp; Flip Flops/Health Slippers</t>
  </si>
  <si>
    <t>100262</t>
  </si>
  <si>
    <t>100572-Men Bags/Others</t>
  </si>
  <si>
    <t>100572</t>
  </si>
  <si>
    <t>100959-Mom &amp; Baby/Feeding Essentials/Food Processors</t>
  </si>
  <si>
    <t>100959</t>
  </si>
  <si>
    <t>102401-Spare Parts and Accessories for Vehicles/Spare Parts for Automobiles/External Parts/Wiper Arms</t>
  </si>
  <si>
    <t>102401</t>
  </si>
  <si>
    <t>102573-Spare Parts and Accessories for Vehicles/Vehicular Care/Brighteners</t>
  </si>
  <si>
    <t>102573</t>
  </si>
  <si>
    <t>101141-Home &amp; Living/Bathrooms/Safety Handles</t>
  </si>
  <si>
    <t>101141</t>
  </si>
  <si>
    <t>101192-Home &amp; Living/Tools &amp; Home Improvement/Water Pumps, Parts &amp; Accessories</t>
  </si>
  <si>
    <t>101192</t>
  </si>
  <si>
    <t>100159-Fashion Accessories/Investment Precious Metals/Others</t>
  </si>
  <si>
    <t>100159</t>
  </si>
  <si>
    <t>100673-Pets/Others</t>
  </si>
  <si>
    <t>100673</t>
  </si>
  <si>
    <t>101647-Beauty/Makeup/Lips/Others</t>
  </si>
  <si>
    <t>101647</t>
  </si>
  <si>
    <t>100197-Home Appliances/Kitchen Appliances/Stoves, Hobs &amp; Gas Regulators</t>
  </si>
  <si>
    <t>100197</t>
  </si>
  <si>
    <t>102020-Hobbies &amp; Collections/Musical Instruments &amp; Accessories/String Instruments/Others</t>
  </si>
  <si>
    <t>102020</t>
  </si>
  <si>
    <t>100351-Women Clothes/Tops/Tube Tops</t>
  </si>
  <si>
    <t>100351</t>
  </si>
  <si>
    <t>101099-Cameras &amp; Drones/Cameras/Others</t>
  </si>
  <si>
    <t>101099</t>
  </si>
  <si>
    <t>102472-Spare Parts and Accessories for Vehicles/Spare Parts for Motorcycles/Transmission/Drive Belts</t>
  </si>
  <si>
    <t>102472</t>
  </si>
  <si>
    <t>100559-Women Shoes/Heels</t>
  </si>
  <si>
    <t>100559</t>
  </si>
  <si>
    <t>102199-Spare Parts and Accessories for Vehicles/Heavy Duty and Boats/Spare Parts for Heavy Duty Vehicles/Others</t>
  </si>
  <si>
    <t>102199</t>
  </si>
  <si>
    <t>102281-Spare Parts and Accessories for Vehicles/Spare Parts for Automobiles/Engine/Turbines</t>
  </si>
  <si>
    <t>102281</t>
  </si>
  <si>
    <t>100814-Food &amp; Beverages/Baking Needs/Baking Premix Flour</t>
  </si>
  <si>
    <t>100814</t>
  </si>
  <si>
    <t>100234-Men Clothes/Suits/Suit Jackets &amp; Blazers</t>
  </si>
  <si>
    <t>100234</t>
  </si>
  <si>
    <t>100057-Men Clothes/Sets</t>
  </si>
  <si>
    <t>100057</t>
  </si>
  <si>
    <t>101098-Cameras &amp; Drones/Cameras/DSLRs</t>
  </si>
  <si>
    <t>101098</t>
  </si>
  <si>
    <t>100024-Fashion Accessories/Gloves</t>
  </si>
  <si>
    <t>100024</t>
  </si>
  <si>
    <t>101693-Mom &amp; Baby/Feeding Essentials/Bottle-feeding/Bottle Cleansing</t>
  </si>
  <si>
    <t>101693</t>
  </si>
  <si>
    <t>101465-Automobiles/Automotive Care/Polish, Coating &amp; Sealants</t>
  </si>
  <si>
    <t>101465</t>
  </si>
  <si>
    <t>100624-Audio/Media Players/Others</t>
  </si>
  <si>
    <t>100624</t>
  </si>
  <si>
    <t>101159-Home &amp; Living/Decoration/Floor Mats</t>
  </si>
  <si>
    <t>101159</t>
  </si>
  <si>
    <t>100308-Muslim Fashion/Men Muslim Wear/Pants</t>
  </si>
  <si>
    <t>100308</t>
  </si>
  <si>
    <t>101537-Books &amp; Magazines/Magazines &amp; Newspaper/Lifestyle</t>
  </si>
  <si>
    <t>101537</t>
  </si>
  <si>
    <t>101386-Hobbies &amp; Collections/Collectible Items/Statues &amp; Sculptures</t>
  </si>
  <si>
    <t>101386</t>
  </si>
  <si>
    <t>102008-Beauty/Bath &amp; Body Care/Body Deodorants</t>
  </si>
  <si>
    <t>102008</t>
  </si>
  <si>
    <t>100388-Women Clothes/Lingerie &amp; Underwear/Others</t>
  </si>
  <si>
    <t>100388</t>
  </si>
  <si>
    <t>101286-Sports &amp; Outdoors/Sports &amp; Outdoor Recreation Equipments/Squash</t>
  </si>
  <si>
    <t>101286</t>
  </si>
  <si>
    <t>101928-Pets/Pet Accessories/Toys/Dog &amp; Cat Toys/Others</t>
  </si>
  <si>
    <t>101928</t>
  </si>
  <si>
    <t>100004-Health/Food Supplement/Beauty Supplements</t>
  </si>
  <si>
    <t>100004</t>
  </si>
  <si>
    <t>101395-Hobbies &amp; Collections/Souvenirs/Hand Fans</t>
  </si>
  <si>
    <t>101395</t>
  </si>
  <si>
    <t>102278-Spare Parts and Accessories for Vehicles/Spare Parts for Automobiles/Engine/Distribution and Belts</t>
  </si>
  <si>
    <t>102278</t>
  </si>
  <si>
    <t>102521-Spare Parts and Accessories for Vehicles/Internal Accessories for Automobiles/Sun Shade</t>
  </si>
  <si>
    <t>102521</t>
  </si>
  <si>
    <t>100318-Muslim Fashion/Outerwear/Cardigans</t>
  </si>
  <si>
    <t>100318</t>
  </si>
  <si>
    <t>100064-Men Shoes/Sneakers</t>
  </si>
  <si>
    <t>100064</t>
  </si>
  <si>
    <t>100173-Home Appliances/Small Household Appliances/Sewing Machines &amp; Accessories</t>
  </si>
  <si>
    <t>100173</t>
  </si>
  <si>
    <t>100615-Watches/Watches Accessories/Service Tools</t>
  </si>
  <si>
    <t>100615</t>
  </si>
  <si>
    <t>102434-Spare Parts and Accessories for Vehicles/Spare Parts for Motorcycles/Chassis/Shock Absorbers</t>
  </si>
  <si>
    <t>102434</t>
  </si>
  <si>
    <t>100387-Women Clothes/Lingerie &amp; Underwear/Sexy Lingerie</t>
  </si>
  <si>
    <t>100387</t>
  </si>
  <si>
    <t>100488-Mobile &amp; Gadgets/Accessories/Powerbanks &amp; Batteries/Others</t>
  </si>
  <si>
    <t>100488</t>
  </si>
  <si>
    <t>101868-Sports &amp; Outdoors/Sports &amp; Outdoor Recreation Equipments/Table Tennis/Others</t>
  </si>
  <si>
    <t>101868</t>
  </si>
  <si>
    <t>101130-Home &amp; Living/Home Fragrance &amp; Aromatherapy/Others</t>
  </si>
  <si>
    <t>101130</t>
  </si>
  <si>
    <t>101232-Home &amp; Living/Kitchenware/Strainers</t>
  </si>
  <si>
    <t>101232</t>
  </si>
  <si>
    <t>102276-Spare Parts and Accessories for Vehicles/Spare Parts for Automobiles/Engine/Pumps</t>
  </si>
  <si>
    <t>102276</t>
  </si>
  <si>
    <t>100138-Health/Personal Care/Insect Repellents</t>
  </si>
  <si>
    <t>100138</t>
  </si>
  <si>
    <t>101038-Baby &amp; Kids Fashion/Baby &amp; Kids Accessories/Others</t>
  </si>
  <si>
    <t>101038</t>
  </si>
  <si>
    <t>100147-Fashion Accessories/Hair Accessories/Hair Clips &amp; Hair Pins</t>
  </si>
  <si>
    <t>100147</t>
  </si>
  <si>
    <t>102214-Spare Parts and Accessories for Vehicles/Heavy Duty and Boats/Accessories for Boats/Anchoring and Mooring</t>
  </si>
  <si>
    <t>102214</t>
  </si>
  <si>
    <t>102295-Spare Parts and Accessories for Vehicles/Spare Parts for Automobiles/Body/Fog Light Covers</t>
  </si>
  <si>
    <t>102295</t>
  </si>
  <si>
    <t>102302-Spare Parts and Accessories for Vehicles/Spare Parts for Automobiles/Lighting/Others</t>
  </si>
  <si>
    <t>102302</t>
  </si>
  <si>
    <t>101093-Cameras &amp; Drones/Cameras/Mirrorless Cameras</t>
  </si>
  <si>
    <t>101093</t>
  </si>
  <si>
    <t>101135-Home &amp; Living/Bathrooms/Bathtubs</t>
  </si>
  <si>
    <t>101135</t>
  </si>
  <si>
    <t>100345-Women Bags/Bag Accessories/Bag Holders</t>
  </si>
  <si>
    <t>100345</t>
  </si>
  <si>
    <t>101879-Sports &amp; Outdoors/Sports &amp; Outdoor Recreation Equipments/Swimming &amp; Diving/Swimming Goggles</t>
  </si>
  <si>
    <t>101879</t>
  </si>
  <si>
    <t>100625-Audio/Home Audio &amp; Speakers/Speakers</t>
  </si>
  <si>
    <t>100625</t>
  </si>
  <si>
    <t>101779-Baby &amp; Kids Fashion/Girl Clothes/Outerwear/Vests</t>
  </si>
  <si>
    <t>101779</t>
  </si>
  <si>
    <t>100115-Women Clothes/Costumes</t>
  </si>
  <si>
    <t>100115</t>
  </si>
  <si>
    <t>101285-Sports &amp; Outdoors/Sports &amp; Outdoor Recreation Equipments/Baseball &amp; Softball</t>
  </si>
  <si>
    <t>101285</t>
  </si>
  <si>
    <t>102338-Spare Parts and Accessories for Vehicles/Spare Parts for Automobiles/Injection/Injection Control Module</t>
  </si>
  <si>
    <t>102338</t>
  </si>
  <si>
    <t>102418-Spare Parts and Accessories for Vehicles/External Accessories for Automobiles/Hitch/Hitch Kits</t>
  </si>
  <si>
    <t>102418</t>
  </si>
  <si>
    <t>102421-Spare Parts and Accessories for Vehicles/External Accessories for Automobiles/Hitch/Others</t>
  </si>
  <si>
    <t>102421</t>
  </si>
  <si>
    <t>100093-Women Bags/Tote Bags</t>
  </si>
  <si>
    <t>100093</t>
  </si>
  <si>
    <t>101613-Beauty/Hand, Foot &amp; Nail Care/Foot Care/Lotion, Cream &amp; Scrubs</t>
  </si>
  <si>
    <t>101613</t>
  </si>
  <si>
    <t>101840-Sports &amp; Outdoors/Sports &amp; Outdoor Recreation Equipments/Boardsports/Scooters &amp; Unicycles</t>
  </si>
  <si>
    <t>101840</t>
  </si>
  <si>
    <t>101786-Baby &amp; Kids Fashion/Girl Clothes/Bottoms/Shorts</t>
  </si>
  <si>
    <t>101786</t>
  </si>
  <si>
    <t>100936-Pets/Pet Clothing &amp; Accessories/Neck Accessories</t>
  </si>
  <si>
    <t>100936</t>
  </si>
  <si>
    <t>100432-Health/Medical Supplies/Injury &amp; Disability Support/Braces &amp; Supports</t>
  </si>
  <si>
    <t>100432</t>
  </si>
  <si>
    <t>100317-Muslim Fashion/Outerwear/Coats</t>
  </si>
  <si>
    <t>100317</t>
  </si>
  <si>
    <t>100205-Home Appliances/Kitchen Appliances/Pressure Cookers</t>
  </si>
  <si>
    <t>100205</t>
  </si>
  <si>
    <t>101862-Sports &amp; Outdoors/Sports &amp; Outdoor Recreation Equipments/Tennis/Tennis Balls</t>
  </si>
  <si>
    <t>101862</t>
  </si>
  <si>
    <t>101730-Mom &amp; Baby/Toys/Sports &amp; Outdoor Play/Flying Toys, Kites &amp; Wind Spinners</t>
  </si>
  <si>
    <t>101730</t>
  </si>
  <si>
    <t>102603-Spare Parts and Accessories for Vehicles/Heavy Duty and Boats/Spare Parts for Boats/Sailing</t>
  </si>
  <si>
    <t>102603</t>
  </si>
  <si>
    <t>102353-Spare Parts and Accessories for Vehicles/Spare Parts for Automobiles/Exhaust/Exhaust Tip</t>
  </si>
  <si>
    <t>102353</t>
  </si>
  <si>
    <t>102405-Spare Parts and Accessories for Vehicles/Spare Parts for Automobiles/CNG/Spare Parts</t>
  </si>
  <si>
    <t>102405</t>
  </si>
  <si>
    <t>102419-Spare Parts and Accessories for Vehicles/External Accessories for Automobiles/Hitch/Hitch Latch</t>
  </si>
  <si>
    <t>102419</t>
  </si>
  <si>
    <t>101437-Automobiles/Automobile Exterior Accessories/Sill Plates</t>
  </si>
  <si>
    <t>101437</t>
  </si>
  <si>
    <t>101456-Automobiles/Automobile Spare Parts/Fuel System</t>
  </si>
  <si>
    <t>101456</t>
  </si>
  <si>
    <t>100823-Food &amp; Beverages/Breakfast Cereals &amp; Spread/Others</t>
  </si>
  <si>
    <t>100823</t>
  </si>
  <si>
    <t>101255-Home &amp; Living/Home Organizers/Shoe Storage Boxes</t>
  </si>
  <si>
    <t>101255</t>
  </si>
  <si>
    <t>101959-Computers &amp; Accessories/Desktop &amp; Laptop Components/Sound Cards</t>
  </si>
  <si>
    <t>101959</t>
  </si>
  <si>
    <t>100189-Home Appliances/TVs &amp; Accessories/Others</t>
  </si>
  <si>
    <t>100189</t>
  </si>
  <si>
    <t>101764-Baby &amp; Kids Fashion/Boy Clothes/Outerwear/Sweaters &amp; Cardigans</t>
  </si>
  <si>
    <t>101764</t>
  </si>
  <si>
    <t>100149-Fashion Accessories/Hair Accessories/Headpieces, Tiaras &amp; Flower Crowns</t>
  </si>
  <si>
    <t>100149</t>
  </si>
  <si>
    <t>101085-Gaming &amp; Consoles/Video Games/Nintendo DS</t>
  </si>
  <si>
    <t>101085</t>
  </si>
  <si>
    <t>101476-Motorcycles/Motorcycle Accessories/Stickers, Logos &amp; Emblems</t>
  </si>
  <si>
    <t>101476</t>
  </si>
  <si>
    <t>101454-Automobiles/Automobile Spare Parts/Belts, Hoses &amp; Pulleys</t>
  </si>
  <si>
    <t>101454</t>
  </si>
  <si>
    <t>101523-Tickets, Vouchers &amp; Services/Telco/Mobile Top-ups &amp; Pre-paid</t>
  </si>
  <si>
    <t>101523</t>
  </si>
  <si>
    <t>101854-Sports &amp; Outdoors/Sports &amp; Outdoor Recreation Equipments/Volleyball/Volley Balls</t>
  </si>
  <si>
    <t>101854</t>
  </si>
  <si>
    <t>100148-Fashion Accessories/Hair Accessories/Wigs &amp; Extensions</t>
  </si>
  <si>
    <t>100148</t>
  </si>
  <si>
    <t>102561-Spare Parts and Accessories for Vehicles/Tires and Wheels/Motorcycle Wheels</t>
  </si>
  <si>
    <t>102561</t>
  </si>
  <si>
    <t>100878-Beauty/Men's Care/Hair Care</t>
  </si>
  <si>
    <t>100878</t>
  </si>
  <si>
    <t>100746-Automobiles/Automobiles</t>
  </si>
  <si>
    <t>100746</t>
  </si>
  <si>
    <t>101978-Computers &amp; Accessories/Office Equipment/Absence Machines</t>
  </si>
  <si>
    <t>101978</t>
  </si>
  <si>
    <t>101241-Home &amp; Living/Dinnerware/Water Bottles &amp; Accessories</t>
  </si>
  <si>
    <t>101241</t>
  </si>
  <si>
    <t>102326-Spare Parts and Accessories for Vehicles/Spare Parts for Automobiles/Suspension and Steering/Springs</t>
  </si>
  <si>
    <t>102326</t>
  </si>
  <si>
    <t>100480-Mobile &amp; Gadgets/Accessories/Cables, Chargers &amp; Converters/Travel Adaptors</t>
  </si>
  <si>
    <t>100480</t>
  </si>
  <si>
    <t>100583-Audio/Audio &amp; Video Cables &amp; Converters</t>
  </si>
  <si>
    <t>100583</t>
  </si>
  <si>
    <t>100028-Fashion Accessories/Hats &amp; Caps</t>
  </si>
  <si>
    <t>100028</t>
  </si>
  <si>
    <t>101710-Mom &amp; Baby/Baby Healthcare/Baby Skincare/Lotion &amp; Creams</t>
  </si>
  <si>
    <t>101710</t>
  </si>
  <si>
    <t>100438-Health/Personal Care/Oral Care/Manual Toothbrushes</t>
  </si>
  <si>
    <t>100438</t>
  </si>
  <si>
    <t>100495-Muslim Fashion/Women Muslim Wear/Veils/Pashmina</t>
  </si>
  <si>
    <t>100495</t>
  </si>
  <si>
    <t>101973-Computers &amp; Accessories/Network Components/Network Cables &amp; Connectors</t>
  </si>
  <si>
    <t>101973</t>
  </si>
  <si>
    <t>100044-Home Appliances/E-Cigarettes</t>
  </si>
  <si>
    <t>100044</t>
  </si>
  <si>
    <t>102288-Spare Parts and Accessories for Vehicles/Spare Parts for Automobiles/Body/Bumper Support Brackets</t>
  </si>
  <si>
    <t>102288</t>
  </si>
  <si>
    <t>100430-Health/Medical Supplies/Injury &amp; Disability Support/Walking Aids</t>
  </si>
  <si>
    <t>100430</t>
  </si>
  <si>
    <t>100140-Health/Sexual Wellness/Condoms</t>
  </si>
  <si>
    <t>100140</t>
  </si>
  <si>
    <t>101453-Automobiles/Automobile Spare Parts/Brake System</t>
  </si>
  <si>
    <t>101453</t>
  </si>
  <si>
    <t>101889-Sports &amp; Outdoors/Sports &amp; Outdoor Recreation Equipments/Yoga &amp; Pilates/Others</t>
  </si>
  <si>
    <t>101889</t>
  </si>
  <si>
    <t>101897-Sports &amp; Outdoors/Sports &amp; Outdoor Apparels/Swimming Attire/Swimming Trunks</t>
  </si>
  <si>
    <t>101897</t>
  </si>
  <si>
    <t>100986-Mom &amp; Baby/Baby Safety/Bumpers, Rails &amp; Guards</t>
  </si>
  <si>
    <t>100986</t>
  </si>
  <si>
    <t>102303-Spare Parts and Accessories for Vehicles/Spare Parts for Automobiles/Electrical System/Electrical System</t>
  </si>
  <si>
    <t>102303</t>
  </si>
  <si>
    <t>102559-Spare Parts and Accessories for Vehicles/Tires and Wheels/Industrial Tires</t>
  </si>
  <si>
    <t>102559</t>
  </si>
  <si>
    <t>100743-Hobbies &amp; Collections/Photo Albums</t>
  </si>
  <si>
    <t>100743</t>
  </si>
  <si>
    <t>100830-Food &amp; Beverages/Beverages/Cordial &amp; Syrups</t>
  </si>
  <si>
    <t>100830</t>
  </si>
  <si>
    <t>101821-Sports &amp; Outdoors/Sports &amp; Outdoor Recreation Equipments/Fishing/Fishing Bags</t>
  </si>
  <si>
    <t>101821</t>
  </si>
  <si>
    <t>100948-Mom &amp; Baby/Baby Travel Essentials/Car &amp; Motorbike Seats</t>
  </si>
  <si>
    <t>100948</t>
  </si>
  <si>
    <t>100437-Health/Personal Care/Eye Care/Others</t>
  </si>
  <si>
    <t>100437</t>
  </si>
  <si>
    <t>102001-Computers &amp; Accessories/Keyboards &amp; Mice/Others</t>
  </si>
  <si>
    <t>102001</t>
  </si>
  <si>
    <t>101182-Home &amp; Living/Gardening/Irrigation Systems</t>
  </si>
  <si>
    <t>101182</t>
  </si>
  <si>
    <t>100428-Health/Medical Supplies/First Aid Supplies/Medical Antiseptics &amp; Disinfectants</t>
  </si>
  <si>
    <t>100428</t>
  </si>
  <si>
    <t>100759-Motorcycles/Others</t>
  </si>
  <si>
    <t>100759</t>
  </si>
  <si>
    <t>100353-Women Clothes/Tops/Shirts &amp; Blouses</t>
  </si>
  <si>
    <t>100353</t>
  </si>
  <si>
    <t>101509-Tickets, Vouchers &amp; Services/Services/Housekeeping</t>
  </si>
  <si>
    <t>101509</t>
  </si>
  <si>
    <t>101761-Baby &amp; Kids Fashion/Boy Clothes/Outerwear/Regular Jackets &amp; Coats</t>
  </si>
  <si>
    <t>101761</t>
  </si>
  <si>
    <t>102579-Spare Parts and Accessories for Vehicles/Vehicular Safety/Alarms and Accessories</t>
  </si>
  <si>
    <t>102579</t>
  </si>
  <si>
    <t>100594-Women Shoes/Flat Sandals &amp; Flip Flops/Flip Flops</t>
  </si>
  <si>
    <t>100594</t>
  </si>
  <si>
    <t>102402-Spare Parts and Accessories for Vehicles/Spare Parts for Automobiles/External Parts/Nut Covers</t>
  </si>
  <si>
    <t>102402</t>
  </si>
  <si>
    <t>102444-Spare Parts and Accessories for Vehicles/Spare Parts for Motorcycles/Chassis/License Plate Mount</t>
  </si>
  <si>
    <t>102444</t>
  </si>
  <si>
    <t>102499-Spare Parts and Accessories for Vehicles/Accessories for Motorcycles/Cases/Side Cases</t>
  </si>
  <si>
    <t>102499</t>
  </si>
  <si>
    <t>100264-Men Shoes/Shoe Care &amp; Accessories/Shoe Care &amp; Cleaning Tools</t>
  </si>
  <si>
    <t>100264</t>
  </si>
  <si>
    <t>100233-Men Clothes/Suits/Suit Sets</t>
  </si>
  <si>
    <t>100233</t>
  </si>
  <si>
    <t>101793-Home &amp; Living/Bathrooms/Towels &amp; Bathrobes/Others</t>
  </si>
  <si>
    <t>101793</t>
  </si>
  <si>
    <t>101705-Mom &amp; Baby/Feeding Essentials/Utensils/Others</t>
  </si>
  <si>
    <t>101705</t>
  </si>
  <si>
    <t>100602-Women Shoes/Shoe Care &amp; Accessories/Shoe Laces</t>
  </si>
  <si>
    <t>100602</t>
  </si>
  <si>
    <t>102503-Spare Parts and Accessories for Vehicles/Accessories for Motorcycles/Covers/Others</t>
  </si>
  <si>
    <t>102503</t>
  </si>
  <si>
    <t>101609-Beauty/Hand, Foot &amp; Nail Care/Hand Care/Hand Washes</t>
  </si>
  <si>
    <t>101609</t>
  </si>
  <si>
    <t>100267-Men Shoes/Shoe Care &amp; Accessories/Shoe Horns &amp; Trees</t>
  </si>
  <si>
    <t>100267</t>
  </si>
  <si>
    <t>100809-Food &amp; Beverages/Cooking Essentials/Flavour Enhancers</t>
  </si>
  <si>
    <t>100809</t>
  </si>
  <si>
    <t>101046-Baby &amp; Kids Fashion/Boy Clothes/Suits &amp; Sets</t>
  </si>
  <si>
    <t>101046</t>
  </si>
  <si>
    <t>101242-Home &amp; Living/Dinnerware/Bowls</t>
  </si>
  <si>
    <t>101242</t>
  </si>
  <si>
    <t>100968-Mom &amp; Baby/Bath &amp; Body Care/Bathing Tubs &amp; Seats</t>
  </si>
  <si>
    <t>100968</t>
  </si>
  <si>
    <t>102582-Spare Parts and Accessories for Vehicles/Vehicular Safety/Power Locks</t>
  </si>
  <si>
    <t>102582</t>
  </si>
  <si>
    <t>100255-Men Shoes/Boots/Fashion Boots</t>
  </si>
  <si>
    <t>100255</t>
  </si>
  <si>
    <t>101743-Baby &amp; Kids Fashion/Baby Clothes/Bottoms/Others</t>
  </si>
  <si>
    <t>101743</t>
  </si>
  <si>
    <t>100026-Fashion Accessories/Bracelets &amp; Bangles</t>
  </si>
  <si>
    <t>100026</t>
  </si>
  <si>
    <t>101091-Gaming &amp; Consoles/Video Games/Others</t>
  </si>
  <si>
    <t>101091</t>
  </si>
  <si>
    <t>102388-Spare Parts and Accessories for Vehicles/Spare Parts for Automobiles/Internal Parts/Stick Shift</t>
  </si>
  <si>
    <t>102388</t>
  </si>
  <si>
    <t>102520-Spare Parts and Accessories for Vehicles/Internal Accessories for Automobiles/Cup Holder and Organizers</t>
  </si>
  <si>
    <t>102520</t>
  </si>
  <si>
    <t>101472-Automobiles/Automotive Oils &amp; Lubes/Others</t>
  </si>
  <si>
    <t>101472</t>
  </si>
  <si>
    <t>101355-Stationery/School &amp; Office Equipment/Calendars</t>
  </si>
  <si>
    <t>101355</t>
  </si>
  <si>
    <t>101516-Tickets, Vouchers &amp; Services/Beauty &amp; Wellness/Dental</t>
  </si>
  <si>
    <t>101516</t>
  </si>
  <si>
    <t>101914-Motorcycles/Motorcycle Spare Parts/Ignition &amp; Engine Parts/Pistons</t>
  </si>
  <si>
    <t>101914</t>
  </si>
  <si>
    <t>100365-Women Clothes/Jumpsuits, Playsuits &amp; Overalls/Overalls</t>
  </si>
  <si>
    <t>100365</t>
  </si>
  <si>
    <t>101347-Stationery/School &amp; Office Equipment/Glues</t>
  </si>
  <si>
    <t>101347</t>
  </si>
  <si>
    <t>101248-Home &amp; Living/Dinnerware/Others</t>
  </si>
  <si>
    <t>101248</t>
  </si>
  <si>
    <t>100587-Women Shoes/Boots/Others</t>
  </si>
  <si>
    <t>100587</t>
  </si>
  <si>
    <t>100168-Home Appliances/Projectors &amp; Accessories/Projectors &amp; Projector Screens</t>
  </si>
  <si>
    <t>100168</t>
  </si>
  <si>
    <t>100470-Home Appliances/Kitchen Appliances/Specialty Cookware/Bread Makers</t>
  </si>
  <si>
    <t>100470</t>
  </si>
  <si>
    <t>101592-Food &amp; Beverages/Cooking Essentials/Seasonings &amp; Condiments/Others</t>
  </si>
  <si>
    <t>101592</t>
  </si>
  <si>
    <t>101315-Sports &amp; Outdoors/Sports &amp; Outdoor Apparels/Sports Bras</t>
  </si>
  <si>
    <t>101315</t>
  </si>
  <si>
    <t>101203-Home &amp; Living/Home Care Supplies/Dusters</t>
  </si>
  <si>
    <t>101203</t>
  </si>
  <si>
    <t>102409-Spare Parts and Accessories for Vehicles/Internal Accessories for Automobiles/Car Audio System/Amplifier Modules</t>
  </si>
  <si>
    <t>102409</t>
  </si>
  <si>
    <t>100349-Women Bags/Bag Accessories/Others</t>
  </si>
  <si>
    <t>100349</t>
  </si>
  <si>
    <t>100894-Beauty/Skincare/Facial Oil</t>
  </si>
  <si>
    <t>100894</t>
  </si>
  <si>
    <t>100204-Home Appliances/Kitchen Appliances/Multi-function Cookers</t>
  </si>
  <si>
    <t>100204</t>
  </si>
  <si>
    <t>101083-Gaming &amp; Consoles/Video Games/Xbox</t>
  </si>
  <si>
    <t>101083</t>
  </si>
  <si>
    <t>101544-Books &amp; Magazines/Books/Arts, Design &amp; Photography</t>
  </si>
  <si>
    <t>101544</t>
  </si>
  <si>
    <t>101545-Books &amp; Magazines/Books/Recipes &amp; Cooking</t>
  </si>
  <si>
    <t>101545</t>
  </si>
  <si>
    <t>101352-Stationery/School &amp; Office Equipment/Scissors</t>
  </si>
  <si>
    <t>101352</t>
  </si>
  <si>
    <t>102578-Spare Parts and Accessories for Vehicles/Vehicular Care/Others</t>
  </si>
  <si>
    <t>102578</t>
  </si>
  <si>
    <t>102016-Beauty/Bath &amp; Body Care/Sun Care/Others</t>
  </si>
  <si>
    <t>102016</t>
  </si>
  <si>
    <t>100071-Mobile &amp; Gadgets/Sim Cards</t>
  </si>
  <si>
    <t>100071</t>
  </si>
  <si>
    <t>101362-Stationery/Art Supplies/Crayons &amp; Pastels</t>
  </si>
  <si>
    <t>101362</t>
  </si>
  <si>
    <t>101364-Stationery/Art Supplies/Oil Paint</t>
  </si>
  <si>
    <t>101364</t>
  </si>
  <si>
    <t>101107-Cameras &amp; Drones/Lens Accessories/Filters</t>
  </si>
  <si>
    <t>101107</t>
  </si>
  <si>
    <t>100906-Pets/Pet Food/Dog Food</t>
  </si>
  <si>
    <t>100906</t>
  </si>
  <si>
    <t>101576-Food &amp; Beverages/Snacks/Dried Snacks/Meat Floss</t>
  </si>
  <si>
    <t>101576</t>
  </si>
  <si>
    <t>102291-Spare Parts and Accessories for Vehicles/Spare Parts for Automobiles/Body/Car Door Handle</t>
  </si>
  <si>
    <t>102291</t>
  </si>
  <si>
    <t>102376-Spare Parts and Accessories for Vehicles/Spare Parts for Automobiles/Additive and Lubricant/Lubricant</t>
  </si>
  <si>
    <t>102376</t>
  </si>
  <si>
    <t>102398-Spare Parts and Accessories for Vehicles/Spare Parts for Automobiles/External Parts/Gas Struts</t>
  </si>
  <si>
    <t>102398</t>
  </si>
  <si>
    <t>102007-Beauty/Bath &amp; Body Care/Body Cream, Lotion &amp; Butter</t>
  </si>
  <si>
    <t>102007</t>
  </si>
  <si>
    <t>100404-Women Clothes/Traditional Wear/Others</t>
  </si>
  <si>
    <t>100404</t>
  </si>
  <si>
    <t>101597-Food &amp; Beverages/Dairy &amp; Eggs/Milk/Others</t>
  </si>
  <si>
    <t>101597</t>
  </si>
  <si>
    <t>101375-Stationery/Notebooks &amp; Papers/Loose Leaf</t>
  </si>
  <si>
    <t>101375</t>
  </si>
  <si>
    <t>101857-Sports &amp; Outdoors/Sports &amp; Outdoor Recreation Equipments/Badminton/Badminton Rackets</t>
  </si>
  <si>
    <t>101857</t>
  </si>
  <si>
    <t>102355-Spare Parts and Accessories for Vehicles/Spare Parts for Automobiles/Filters/Filters Kit</t>
  </si>
  <si>
    <t>102355</t>
  </si>
  <si>
    <t>102528-Spare Parts and Accessories for Vehicles/Internal Accessories for Automobiles/Others</t>
  </si>
  <si>
    <t>102528</t>
  </si>
  <si>
    <t>102497-Spare Parts and Accessories for Vehicles/Accessories for Motorcycles/Cases/Back Top Cases</t>
  </si>
  <si>
    <t>102497</t>
  </si>
  <si>
    <t>100451-Health/Personal Care/Feminine Care/Feminine Wash</t>
  </si>
  <si>
    <t>100451</t>
  </si>
  <si>
    <t>102217-Spare Parts and Accessories for Vehicles/Heavy Duty and Boats/Accessories for Boats/Cabin Interior</t>
  </si>
  <si>
    <t>102217</t>
  </si>
  <si>
    <t>102339-Spare Parts and Accessories for Vehicles/Spare Parts for Automobiles/Injection/Throttle Body</t>
  </si>
  <si>
    <t>102339</t>
  </si>
  <si>
    <t>102379-Spare Parts and Accessories for Vehicles/Spare Parts for Automobiles/Internal Parts/Steering Wheel</t>
  </si>
  <si>
    <t>102379</t>
  </si>
  <si>
    <t>102571-Spare Parts and Accessories for Vehicles/Vehicular Care/Degreasers</t>
  </si>
  <si>
    <t>102571</t>
  </si>
  <si>
    <t>100744-Hobbies &amp; Collections/Needlework</t>
  </si>
  <si>
    <t>100744</t>
  </si>
  <si>
    <t>100355-Women Clothes/Tops/Bodysuits</t>
  </si>
  <si>
    <t>100355</t>
  </si>
  <si>
    <t>101876-Sports &amp; Outdoors/Sports &amp; Outdoor Recreation Equipments/Golf/Golf Bags &amp; Organizers</t>
  </si>
  <si>
    <t>101876</t>
  </si>
  <si>
    <t>102287-Spare Parts and Accessories for Vehicles/Spare Parts for Automobiles/Body/Bumper Grilles</t>
  </si>
  <si>
    <t>102287</t>
  </si>
  <si>
    <t>100343-Women Bags/Wallets/Others</t>
  </si>
  <si>
    <t>100343</t>
  </si>
  <si>
    <t>101948-Computers &amp; Accessories/Desktop Computers/Others</t>
  </si>
  <si>
    <t>101948</t>
  </si>
  <si>
    <t>101092-Cameras &amp; Drones/Cameras/Point &amp; Shoot</t>
  </si>
  <si>
    <t>101092</t>
  </si>
  <si>
    <t>101201-Home &amp; Living/Home Care Supplies/Cleaning Brushes</t>
  </si>
  <si>
    <t>101201</t>
  </si>
  <si>
    <t>102407-Spare Parts and Accessories for Vehicles/Spare Parts for Automobiles/CNG/Others</t>
  </si>
  <si>
    <t>102407</t>
  </si>
  <si>
    <t>100513-Muslim Fashion/Women Muslim Wear/Dresses/Others</t>
  </si>
  <si>
    <t>100513</t>
  </si>
  <si>
    <t>100476-Mobile &amp; Gadgets/Accessories/Selfie Accessories/Lazypods</t>
  </si>
  <si>
    <t>100476</t>
  </si>
  <si>
    <t>100423-Health/Medical Supplies/Health Monitors &amp; Tests/Thermometers</t>
  </si>
  <si>
    <t>100423</t>
  </si>
  <si>
    <t>100131-Health/Personal Care/Hand Sanitizers</t>
  </si>
  <si>
    <t>100131</t>
  </si>
  <si>
    <t>101634-Beauty/Makeup/Face/Blush</t>
  </si>
  <si>
    <t>101634</t>
  </si>
  <si>
    <t>101671-Beauty/Skincare/Eye Treatment/Eyebrow &amp; Eyelash Serum</t>
  </si>
  <si>
    <t>101671</t>
  </si>
  <si>
    <t>101965-Computers &amp; Accessories/Data Storage/Hard Disk Casings &amp; Dockings</t>
  </si>
  <si>
    <t>101965</t>
  </si>
  <si>
    <t>101899-Sports &amp; Outdoors/Sports &amp; Outdoor Apparels/Swimming Attire/One-Piece Swimsuits</t>
  </si>
  <si>
    <t>101899</t>
  </si>
  <si>
    <t>100185-Home Appliances/TVs &amp; Accessories/TVs</t>
  </si>
  <si>
    <t>100185</t>
  </si>
  <si>
    <t>102361-Spare Parts and Accessories for Vehicles/Spare Parts for Automobiles/Air Conditioning/Heating</t>
  </si>
  <si>
    <t>102361</t>
  </si>
  <si>
    <t>101659-Beauty/Beauty Tools/Makeup Accessories/Pencil Sharpeners</t>
  </si>
  <si>
    <t>101659</t>
  </si>
  <si>
    <t>101512-Tickets, Vouchers &amp; Services/Services/Air-Conditioning Servicing</t>
  </si>
  <si>
    <t>101512</t>
  </si>
  <si>
    <t>101746-Baby &amp; Kids Fashion/Baby &amp; Kids Accessories/Bags &amp; Luggage/Luggage &amp; Trolley Bags</t>
  </si>
  <si>
    <t>101746</t>
  </si>
  <si>
    <t>101000-Mom &amp; Baby/Baby Healthcare/Others</t>
  </si>
  <si>
    <t>101000</t>
  </si>
  <si>
    <t>100434-Health/Medical Supplies/Injury &amp; Disability Support/Others</t>
  </si>
  <si>
    <t>100434</t>
  </si>
  <si>
    <t>101424-Automobiles/Automobile Interior Accessories/Phone Holders</t>
  </si>
  <si>
    <t>101424</t>
  </si>
  <si>
    <t>101533-Tickets, Vouchers &amp; Services/Shopee/Shopee Official</t>
  </si>
  <si>
    <t>101533</t>
  </si>
  <si>
    <t>100788-Food &amp; Beverages/Snacks/Chips &amp; Crisps</t>
  </si>
  <si>
    <t>100788</t>
  </si>
  <si>
    <t>101032-Baby &amp; Kids Fashion/Baby &amp; Kids Accessories/Socks</t>
  </si>
  <si>
    <t>101032</t>
  </si>
  <si>
    <t>101184-Home &amp; Living/Gardening/Others</t>
  </si>
  <si>
    <t>101184</t>
  </si>
  <si>
    <t>100163-Fashion Accessories/Additional Accessories/Cufflinks</t>
  </si>
  <si>
    <t>100163</t>
  </si>
  <si>
    <t>101684-Pets/Pet Accessories/Pet Furniture/Cages &amp; Crates</t>
  </si>
  <si>
    <t>101684</t>
  </si>
  <si>
    <t>102220-Spare Parts and Accessories for Vehicles/Heavy Duty and Boats/Accessories for Boats/Cleaning and Maintenance</t>
  </si>
  <si>
    <t>102220</t>
  </si>
  <si>
    <t>101918-Motorcycles/Motorcycle Spare Parts/Ignition &amp; Engine Parts/V-Belts</t>
  </si>
  <si>
    <t>101918</t>
  </si>
  <si>
    <t>101620-Beauty/Men's Care/Shaving &amp; Grooming/Creams, Foams &amp; Gels</t>
  </si>
  <si>
    <t>101620</t>
  </si>
  <si>
    <t>100806-Food &amp; Beverages/Cooking Essentials/Sweetener</t>
  </si>
  <si>
    <t>100806</t>
  </si>
  <si>
    <t>101109-Cameras &amp; Drones/Lens Accessories/Others</t>
  </si>
  <si>
    <t>101109</t>
  </si>
  <si>
    <t>102598-Spare Parts and Accessories for Vehicles/Accessories for Motorcycles/Panel &amp; Speedometer</t>
  </si>
  <si>
    <t>102598</t>
  </si>
  <si>
    <t>100528-Muslim Fashion/Women Muslim Wear/Veils/Hijab Accessories/Hijab Pin</t>
  </si>
  <si>
    <t>100528</t>
  </si>
  <si>
    <t>100377-Women Clothes/Sets/Family Sets</t>
  </si>
  <si>
    <t>100377</t>
  </si>
  <si>
    <t>101993-Computers &amp; Accessories/Peripherals &amp; Accessories/Laptop Batteries</t>
  </si>
  <si>
    <t>101993</t>
  </si>
  <si>
    <t>101070-Baby &amp; Kids Fashion/Girl Shoes/Flip Flops</t>
  </si>
  <si>
    <t>101070</t>
  </si>
  <si>
    <t>101750-Baby &amp; Kids Fashion/Baby &amp; Kids Accessories/Jewelry/Earrings</t>
  </si>
  <si>
    <t>101750</t>
  </si>
  <si>
    <t>101041-Baby &amp; Kids Fashion/Boy Clothes/Sleepwear</t>
  </si>
  <si>
    <t>101041</t>
  </si>
  <si>
    <t>100311-Muslim Fashion/Men Muslim Wear/Others</t>
  </si>
  <si>
    <t>100311</t>
  </si>
  <si>
    <t>100811-Food &amp; Beverages/Cooking Essentials/Others</t>
  </si>
  <si>
    <t>100811</t>
  </si>
  <si>
    <t>100818-Food &amp; Beverages/Baking Needs/Others</t>
  </si>
  <si>
    <t>100818</t>
  </si>
  <si>
    <t>101350-Stationery/School &amp; Office Equipment/Clips, Pins &amp; Tacks</t>
  </si>
  <si>
    <t>101350</t>
  </si>
  <si>
    <t>101845-Sports &amp; Outdoors/Sports &amp; Outdoor Recreation Equipments/Archery/Arrows</t>
  </si>
  <si>
    <t>101845</t>
  </si>
  <si>
    <t>101866-Sports &amp; Outdoors/Sports &amp; Outdoor Recreation Equipments/Table Tennis/Table Tennis Bats</t>
  </si>
  <si>
    <t>101866</t>
  </si>
  <si>
    <t>101766-Baby &amp; Kids Fashion/Boy Clothes/Outerwear/Hoodies</t>
  </si>
  <si>
    <t>101766</t>
  </si>
  <si>
    <t>101230-Home &amp; Living/Kitchenware/Can &amp; Bottle Openers</t>
  </si>
  <si>
    <t>101230</t>
  </si>
  <si>
    <t>100952-Mom &amp; Baby/Baby Travel Essentials/Others</t>
  </si>
  <si>
    <t>100952</t>
  </si>
  <si>
    <t>101078-Gaming &amp; Consoles/Console Machines/Switch</t>
  </si>
  <si>
    <t>101078</t>
  </si>
  <si>
    <t>102178-Beauty/Hand, Foot &amp; Nail Care/Nail Care/Nail Gel</t>
  </si>
  <si>
    <t>102178</t>
  </si>
  <si>
    <t>100394-Women Clothes/Maternity Wear/Maternity Dresses</t>
  </si>
  <si>
    <t>100394</t>
  </si>
  <si>
    <t>100983-Mom &amp; Baby/Nursery/Others</t>
  </si>
  <si>
    <t>100983</t>
  </si>
  <si>
    <t>102456-Spare Parts and Accessories for Vehicles/Spare Parts for Motorcycles/Engine/Cylinder Head</t>
  </si>
  <si>
    <t>102456</t>
  </si>
  <si>
    <t>100315-Muslim Fashion/Outerwear/Vests</t>
  </si>
  <si>
    <t>100315</t>
  </si>
  <si>
    <t>101137-Home &amp; Living/Bathrooms/Showerheads &amp; Bidet Sprays</t>
  </si>
  <si>
    <t>101137</t>
  </si>
  <si>
    <t>101694-Mom &amp; Baby/Feeding Essentials/Bottle-feeding/Warmers</t>
  </si>
  <si>
    <t>101694</t>
  </si>
  <si>
    <t>100376-Women Clothes/Sets/Couple Sets</t>
  </si>
  <si>
    <t>100376</t>
  </si>
  <si>
    <t>100754-Automobiles/Others</t>
  </si>
  <si>
    <t>100754</t>
  </si>
  <si>
    <t>100288-Mobile &amp; Gadgets/Accessories/Wearable Accessories</t>
  </si>
  <si>
    <t>100288</t>
  </si>
  <si>
    <t>102516-Spare Parts and Accessories for Vehicles/Vehicular Tools/Wrench/Combination Wrench</t>
  </si>
  <si>
    <t>102516</t>
  </si>
  <si>
    <t>102607-Spare Parts and Accessories for Vehicles/Motorcycles</t>
  </si>
  <si>
    <t>102607</t>
  </si>
  <si>
    <t>100426-Health/Medical Supplies/First Aid Supplies/First Aid Accessories</t>
  </si>
  <si>
    <t>100426</t>
  </si>
  <si>
    <t>101541-Books &amp; Magazines/Books/Children's Books</t>
  </si>
  <si>
    <t>101541</t>
  </si>
  <si>
    <t>100797-Food &amp; Beverages/Food Staples/Noodles</t>
  </si>
  <si>
    <t>100797</t>
  </si>
  <si>
    <t>101752-Baby &amp; Kids Fashion/Baby &amp; Kids Accessories/Jewelry/Rings</t>
  </si>
  <si>
    <t>101752</t>
  </si>
  <si>
    <t>102275-Spare Parts and Accessories for Vehicles/Spare Parts for Automobiles/Engine/Thermatic Fans</t>
  </si>
  <si>
    <t>102275</t>
  </si>
  <si>
    <t>102357-Spare Parts and Accessories for Vehicles/Spare Parts for Automobiles/Filters/Fuel Filters</t>
  </si>
  <si>
    <t>102357</t>
  </si>
  <si>
    <t>100775-Tickets, Vouchers &amp; Services/Others</t>
  </si>
  <si>
    <t>100775</t>
  </si>
  <si>
    <t>101828-Sports &amp; Outdoors/Sports &amp; Outdoor Recreation Equipments/Camping &amp; Hiking/Camping Cookware</t>
  </si>
  <si>
    <t>101828</t>
  </si>
  <si>
    <t>100812-Food &amp; Beverages/Baking Needs/Baking Flavoring</t>
  </si>
  <si>
    <t>100812</t>
  </si>
  <si>
    <t>101924-Motorcycles/Motorcycle Spare Parts/Drivetrain, Transmission &amp; Clutches/Others</t>
  </si>
  <si>
    <t>101924</t>
  </si>
  <si>
    <t>100826-Food &amp; Beverages/Beverages/Chocolate Drinks</t>
  </si>
  <si>
    <t>100826</t>
  </si>
  <si>
    <t>100188-Home Appliances/TVs &amp; Accessories/TV Brackets</t>
  </si>
  <si>
    <t>100188</t>
  </si>
  <si>
    <t>100945-Mom &amp; Baby/Baby Travel Essentials/Baby Carrier</t>
  </si>
  <si>
    <t>100945</t>
  </si>
  <si>
    <t>102523-Spare Parts and Accessories for Vehicles/Internal Accessories for Automobiles/Keychain and Key Covers</t>
  </si>
  <si>
    <t>102523</t>
  </si>
  <si>
    <t>101655-Beauty/Beauty Tools/Makeup Accessories/Eyelash Curlers</t>
  </si>
  <si>
    <t>101655</t>
  </si>
  <si>
    <t>101501-Tickets, Vouchers &amp; Services/Events &amp; Attractions/Concerts &amp; Exhibitions</t>
  </si>
  <si>
    <t>101501</t>
  </si>
  <si>
    <t>100793-Food &amp; Beverages/Snacks/Others</t>
  </si>
  <si>
    <t>100793</t>
  </si>
  <si>
    <t>101477-Motorcycles/Motorcycle Accessories/Seats &amp; Seat Covers</t>
  </si>
  <si>
    <t>101477</t>
  </si>
  <si>
    <t>102356-Spare Parts and Accessories for Vehicles/Spare Parts for Automobiles/Filters/Air Filters</t>
  </si>
  <si>
    <t>102356</t>
  </si>
  <si>
    <t>102502-Spare Parts and Accessories for Vehicles/Accessories for Motorcycles/Covers/Seat Covers</t>
  </si>
  <si>
    <t>102502</t>
  </si>
  <si>
    <t>101142-Home &amp; Living/Bathrooms/Shower Caps</t>
  </si>
  <si>
    <t>101142</t>
  </si>
  <si>
    <t>101168-Home &amp; Living/Furniture/Bed Frames &amp; Headboards</t>
  </si>
  <si>
    <t>101168</t>
  </si>
  <si>
    <t>100982-Mom &amp; Baby/Nursery/Storage &amp; Organization</t>
  </si>
  <si>
    <t>100982</t>
  </si>
  <si>
    <t>102203-Spare Parts and Accessories for Vehicles/Heavy Duty and Boats/Accessories for Heavy Duty Vehicles/Others</t>
  </si>
  <si>
    <t>102203</t>
  </si>
  <si>
    <t>100135-Health/Personal Care/Adult Diapers &amp; Incontinence</t>
  </si>
  <si>
    <t>100135</t>
  </si>
  <si>
    <t>100798-Food &amp; Beverages/Food Staples/Rice</t>
  </si>
  <si>
    <t>100798</t>
  </si>
  <si>
    <t>100045-Home Appliances/Remote Controls</t>
  </si>
  <si>
    <t>100045</t>
  </si>
  <si>
    <t>101753-Baby &amp; Kids Fashion/Baby &amp; Kids Accessories/Jewelry/Others</t>
  </si>
  <si>
    <t>101753</t>
  </si>
  <si>
    <t>101224-Home &amp; Living/Kitchenware/Kitchen Racks</t>
  </si>
  <si>
    <t>101224</t>
  </si>
  <si>
    <t>101231-Home &amp; Living/Kitchenware/Measuring Glassess &amp; Spoons</t>
  </si>
  <si>
    <t>101231</t>
  </si>
  <si>
    <t>100445-Health/Personal Care/Oral Care/Orthodontic Accessories</t>
  </si>
  <si>
    <t>100445</t>
  </si>
  <si>
    <t>101950-Computers &amp; Accessories/Desktop &amp; Laptop Components/Processors</t>
  </si>
  <si>
    <t>101950</t>
  </si>
  <si>
    <t>101194-Home &amp; Living/Tools &amp; Home Improvement/Ladders</t>
  </si>
  <si>
    <t>101194</t>
  </si>
  <si>
    <t>100951-Mom &amp; Baby/Baby Travel Essentials/Child Harnesses &amp; Leashes</t>
  </si>
  <si>
    <t>100951</t>
  </si>
  <si>
    <t>101640-Beauty/Makeup/Eyes/Eyebrows</t>
  </si>
  <si>
    <t>101640</t>
  </si>
  <si>
    <t>101156-Home &amp; Living/Decoration/Photo Frames &amp; Wall Decoration</t>
  </si>
  <si>
    <t>101156</t>
  </si>
  <si>
    <t>101809-Home &amp; Living/Tools &amp; Home Improvement/Tools/Power Welding Tools</t>
  </si>
  <si>
    <t>101809</t>
  </si>
  <si>
    <t>101708-Mom &amp; Baby/Nursery/Mattresses &amp; Bedding/Bedsheets</t>
  </si>
  <si>
    <t>101708</t>
  </si>
  <si>
    <t>102487-Spare Parts and Accessories for Vehicles/Spare Parts for Motorcycles/Filters/Oil Filters</t>
  </si>
  <si>
    <t>102487</t>
  </si>
  <si>
    <t>100590-Women Shoes/Flats/Oxfords &amp; Lace-Ups</t>
  </si>
  <si>
    <t>100590</t>
  </si>
  <si>
    <t>101339-Stationery/Writing &amp; Correction/Eraser &amp; Correction Supplies</t>
  </si>
  <si>
    <t>101339</t>
  </si>
  <si>
    <t>101094-Cameras &amp; Drones/Cameras/Action Cameras</t>
  </si>
  <si>
    <t>101094</t>
  </si>
  <si>
    <t>101302-Sports &amp; Outdoors/Sports Footwear/Volleyball Shoes</t>
  </si>
  <si>
    <t>101302</t>
  </si>
  <si>
    <t>102284-Spare Parts and Accessories for Vehicles/Spare Parts for Automobiles/Engine/Others</t>
  </si>
  <si>
    <t>102284</t>
  </si>
  <si>
    <t>102547-Spare Parts and Accessories for Vehicles/Accessories for Motorcycles/Saddlebags</t>
  </si>
  <si>
    <t>102547</t>
  </si>
  <si>
    <t>100285-Mobile &amp; Gadgets/Accessories/USB &amp; Mobile Lights</t>
  </si>
  <si>
    <t>100285</t>
  </si>
  <si>
    <t>101068-Baby &amp; Kids Fashion/Girl Shoes/Sneakers</t>
  </si>
  <si>
    <t>101068</t>
  </si>
  <si>
    <t>102537-Spare Parts and Accessories for Vehicles/Spare Parts for Motorcycles/Side Mirrors</t>
  </si>
  <si>
    <t>102537</t>
  </si>
  <si>
    <t>100435-Health/Personal Care/Eye Care/Contact lens</t>
  </si>
  <si>
    <t>100435</t>
  </si>
  <si>
    <t>101478-Motorcycles/Motorcycle Accessories/Mirrors &amp; Accessories</t>
  </si>
  <si>
    <t>101478</t>
  </si>
  <si>
    <t>101403-Hobbies &amp; Collections/Toys &amp; Games/Rubik's Cubes</t>
  </si>
  <si>
    <t>101403</t>
  </si>
  <si>
    <t>101823-Sports &amp; Outdoors/Sports &amp; Outdoor Recreation Equipments/Fishing/Others</t>
  </si>
  <si>
    <t>101823</t>
  </si>
  <si>
    <t>100195-Home Appliances/Kitchen Appliances/Mixers</t>
  </si>
  <si>
    <t>100195</t>
  </si>
  <si>
    <t>101129-Home &amp; Living/Home Fragrance &amp; Aromatherapy/Diffusers, Humidifiers &amp; Oil Burners</t>
  </si>
  <si>
    <t>101129</t>
  </si>
  <si>
    <t>101548-Books &amp; Magazines/Books/Computers &amp; Technology</t>
  </si>
  <si>
    <t>101548</t>
  </si>
  <si>
    <t>101775-Baby &amp; Kids Fashion/Girl Clothes/Tops/Shirts &amp; Blouses</t>
  </si>
  <si>
    <t>101775</t>
  </si>
  <si>
    <t>101195-Home &amp; Living/Tools &amp; Home Improvement/Trollies</t>
  </si>
  <si>
    <t>101195</t>
  </si>
  <si>
    <t>101500-Tickets, Vouchers &amp; Services/Events &amp; Attractions/Movies</t>
  </si>
  <si>
    <t>101500</t>
  </si>
  <si>
    <t>101774-Baby &amp; Kids Fashion/Girl Clothes/Tops/Polo Shirts</t>
  </si>
  <si>
    <t>101774</t>
  </si>
  <si>
    <t>102438-Spare Parts and Accessories for Vehicles/Spare Parts for Motorcycles/Chassis/Stands</t>
  </si>
  <si>
    <t>102438</t>
  </si>
  <si>
    <t>101701-Mom &amp; Baby/Feeding Essentials/Breastfeeding/Others</t>
  </si>
  <si>
    <t>101701</t>
  </si>
  <si>
    <t>100893-Beauty/Skincare/Facial Moisturizer</t>
  </si>
  <si>
    <t>100893</t>
  </si>
  <si>
    <t>101106-Cameras &amp; Drones/Lens Accessories/Lens Caps</t>
  </si>
  <si>
    <t>101106</t>
  </si>
  <si>
    <t>101870-Sports &amp; Outdoors/Sports &amp; Outdoor Recreation Equipments/Boxing &amp; Martial Arts/Martial Arts Belts</t>
  </si>
  <si>
    <t>101870</t>
  </si>
  <si>
    <t>101071-Baby &amp; Kids Fashion/Girl Shoes/Flats</t>
  </si>
  <si>
    <t>101071</t>
  </si>
  <si>
    <t>101221-Home &amp; Living/Kitchenware/Cling Wrap</t>
  </si>
  <si>
    <t>101221</t>
  </si>
  <si>
    <t>100033-Fashion Accessories/Neckties, Bow Ties &amp; Cravats</t>
  </si>
  <si>
    <t>100033</t>
  </si>
  <si>
    <t>100293-Muslim Fashion/Women Muslim Wear/Accessories</t>
  </si>
  <si>
    <t>100293</t>
  </si>
  <si>
    <t>101538-Books &amp; Magazines/Magazines &amp; Newspaper/Teenager</t>
  </si>
  <si>
    <t>101538</t>
  </si>
  <si>
    <t>100008-Health/Others</t>
  </si>
  <si>
    <t>100008</t>
  </si>
  <si>
    <t>101829-Sports &amp; Outdoors/Sports &amp; Outdoor Recreation Equipments/Camping &amp; Hiking/Camping Lamps &amp; Flashlights</t>
  </si>
  <si>
    <t>101829</t>
  </si>
  <si>
    <t>101837-Sports &amp; Outdoors/Sports &amp; Outdoor Recreation Equipments/Camping &amp; Hiking/Picnic Mats &amp; Baskets</t>
  </si>
  <si>
    <t>101837</t>
  </si>
  <si>
    <t>101037-Baby &amp; Kids Fashion/Baby &amp; Kids Accessories/Earmuffs</t>
  </si>
  <si>
    <t>101037</t>
  </si>
  <si>
    <t>102296-Spare Parts and Accessories for Vehicles/Spare Parts for Automobiles/Body/Others</t>
  </si>
  <si>
    <t>102296</t>
  </si>
  <si>
    <t>100507-Muslim Fashion/Women Muslim Wear/Dresses/Nursing Jubah</t>
  </si>
  <si>
    <t>100507</t>
  </si>
  <si>
    <t>101404-Hobbies &amp; Collections/Toys &amp; Games/Spinning Tops</t>
  </si>
  <si>
    <t>101404</t>
  </si>
  <si>
    <t>100354-Women Clothes/Tops/Polo Shirts</t>
  </si>
  <si>
    <t>100354</t>
  </si>
  <si>
    <t>100627-Audio/Home Audio &amp; Speakers/AV Receivers</t>
  </si>
  <si>
    <t>100627</t>
  </si>
  <si>
    <t>100088-Travel &amp; Luggage/Others</t>
  </si>
  <si>
    <t>100088</t>
  </si>
  <si>
    <t>101377-Stationery/Notebooks &amp; Papers/Art Paper &amp; Boards</t>
  </si>
  <si>
    <t>101377</t>
  </si>
  <si>
    <t>101784-Baby &amp; Kids Fashion/Girl Clothes/Bottoms/Jeans</t>
  </si>
  <si>
    <t>101784</t>
  </si>
  <si>
    <t>102600-Spare Parts and Accessories for Vehicles/Vehicular Safety/Alarms &amp; Accessories</t>
  </si>
  <si>
    <t>102600</t>
  </si>
  <si>
    <t>101457-Automobiles/Automobile Spare Parts/Others</t>
  </si>
  <si>
    <t>101457</t>
  </si>
  <si>
    <t>100247-Men Clothes/Innerwear &amp; Underwear/Underwear</t>
  </si>
  <si>
    <t>100247</t>
  </si>
  <si>
    <t>101181-Home &amp; Living/Gardening/Pots &amp; Planters</t>
  </si>
  <si>
    <t>101181</t>
  </si>
  <si>
    <t>101290-Sports &amp; Outdoors/Sports &amp; Outdoor Recreation Equipments/Surfing &amp; Wakeboarding</t>
  </si>
  <si>
    <t>101290</t>
  </si>
  <si>
    <t>100989-Mom &amp; Baby/Baby Safety/Safety Locks &amp; Straps</t>
  </si>
  <si>
    <t>100989</t>
  </si>
  <si>
    <t>100341-Women Bags/Wallets/Bifold &amp; Trifold Wallets</t>
  </si>
  <si>
    <t>100341</t>
  </si>
  <si>
    <t>100654-Food &amp; Beverages/Bakery</t>
  </si>
  <si>
    <t>100654</t>
  </si>
  <si>
    <t>100282-Mobile &amp; Gadgets/Accessories/Casting Devices</t>
  </si>
  <si>
    <t>100282</t>
  </si>
  <si>
    <t>100215-Home Appliances/Electrical Circuitry &amp; Parts/Electricity Savers</t>
  </si>
  <si>
    <t>100215</t>
  </si>
  <si>
    <t>102507-Spare Parts and Accessories for Vehicles/Vehicular Tools/Lift/Others</t>
  </si>
  <si>
    <t>102507</t>
  </si>
  <si>
    <t>102301-Spare Parts and Accessories for Vehicles/Spare Parts for Automobiles/Lighting/Bulbs</t>
  </si>
  <si>
    <t>102301</t>
  </si>
  <si>
    <t>101494-Motorcycles/Motorcycle Spare Parts/Wheels, Rims &amp; Accessories</t>
  </si>
  <si>
    <t>101494</t>
  </si>
  <si>
    <t>100464-Home Appliances/Large Household Appliances/Cooling/Air-Conditioners</t>
  </si>
  <si>
    <t>100464</t>
  </si>
  <si>
    <t>100977-Mom &amp; Baby/Bath &amp; Body Care/Others</t>
  </si>
  <si>
    <t>100977</t>
  </si>
  <si>
    <t>101390-Hobbies &amp; Collections/Collectible Items/Idol Collectibles</t>
  </si>
  <si>
    <t>101390</t>
  </si>
  <si>
    <t>101607-Beauty/Hand, Foot &amp; Nail Care/Hand Care/Hand Masks</t>
  </si>
  <si>
    <t>101607</t>
  </si>
  <si>
    <t>100271-Mobile &amp; Gadgets/Wearable Devices/VR Devices</t>
  </si>
  <si>
    <t>100271</t>
  </si>
  <si>
    <t>101861-Sports &amp; Outdoors/Sports &amp; Outdoor Recreation Equipments/Tennis/Tennis Rackets</t>
  </si>
  <si>
    <t>101861</t>
  </si>
  <si>
    <t>101326-Sports &amp; Outdoors/Sports &amp; Outdoor Accessories/Mouthguards &amp; Sport Tapes</t>
  </si>
  <si>
    <t>101326</t>
  </si>
  <si>
    <t>101719-Mom &amp; Baby/Toys/Baby &amp; Toddler Toys/Others</t>
  </si>
  <si>
    <t>101719</t>
  </si>
  <si>
    <t>101540-Books &amp; Magazines/Books/Comics &amp; Manga</t>
  </si>
  <si>
    <t>101540</t>
  </si>
  <si>
    <t>100483-Mobile &amp; Gadgets/Accessories/Cables, Chargers &amp; Converters/Docks &amp; Stands</t>
  </si>
  <si>
    <t>100483</t>
  </si>
  <si>
    <t>101324-Sports &amp; Outdoors/Sports &amp; Outdoor Accessories/Rain Coats</t>
  </si>
  <si>
    <t>101324</t>
  </si>
  <si>
    <t>102323-Spare Parts and Accessories for Vehicles/Spare Parts for Automobiles/Suspension and Steering/Control and Suspension Arms</t>
  </si>
  <si>
    <t>102323</t>
  </si>
  <si>
    <t>100783-Food &amp; Beverages/Convenience / Ready-to-eat/Instant Hotpot</t>
  </si>
  <si>
    <t>100783</t>
  </si>
  <si>
    <t>102590-Spare Parts and Accessories for Vehicles/External Accessories for Automobiles/Parking Cameras &amp; Sensors</t>
  </si>
  <si>
    <t>102590</t>
  </si>
  <si>
    <t>102013-Beauty/Bath &amp; Body Care/Others</t>
  </si>
  <si>
    <t>102013</t>
  </si>
  <si>
    <t>101590-Food &amp; Beverages/Cooking Essentials/Seasonings &amp; Condiments/Cooking Wine</t>
  </si>
  <si>
    <t>101590</t>
  </si>
  <si>
    <t>100626-Audio/Home Audio &amp; Speakers/Home Theater Systems</t>
  </si>
  <si>
    <t>100626</t>
  </si>
  <si>
    <t>101040-Baby &amp; Kids Fashion/Boy Clothes/Underwear &amp; Innerwear</t>
  </si>
  <si>
    <t>101040</t>
  </si>
  <si>
    <t>101244-Home &amp; Living/Dinnerware/Cutleries</t>
  </si>
  <si>
    <t>101244</t>
  </si>
  <si>
    <t>101007-Mom &amp; Baby/Toys/Block Toys</t>
  </si>
  <si>
    <t>101007</t>
  </si>
  <si>
    <t>101644-Beauty/Makeup/Lips/Lip Liner</t>
  </si>
  <si>
    <t>101644</t>
  </si>
  <si>
    <t>101825-Sports &amp; Outdoors/Sports &amp; Outdoor Recreation Equipments/Cycling/Bicycle Parts &amp; Accessories</t>
  </si>
  <si>
    <t>101825</t>
  </si>
  <si>
    <t>101157-Home &amp; Living/Decoration/Wallpapers &amp; Wall Stickers</t>
  </si>
  <si>
    <t>101157</t>
  </si>
  <si>
    <t>101261-Home &amp; Living/Home Organizers/Tissue Holders</t>
  </si>
  <si>
    <t>101261</t>
  </si>
  <si>
    <t>102394-Spare Parts and Accessories for Vehicles/Spare Parts for Automobiles/Internal Parts/Others</t>
  </si>
  <si>
    <t>102394</t>
  </si>
  <si>
    <t>100874-Beauty/Hair Care/Others</t>
  </si>
  <si>
    <t>100874</t>
  </si>
  <si>
    <t>100902-Beauty/Skincare/After Sun Face Care</t>
  </si>
  <si>
    <t>100902</t>
  </si>
  <si>
    <t>100263-Men Shoes/Sandals &amp; Flip Flops/Others</t>
  </si>
  <si>
    <t>100263</t>
  </si>
  <si>
    <t>102333-Spare Parts and Accessories for Vehicles/Spare Parts for Automobiles/Suspension and Steering/Sway Bars</t>
  </si>
  <si>
    <t>102333</t>
  </si>
  <si>
    <t>101493-Motorcycles/Motorcycle Spare Parts/Exhaust &amp; Emissions</t>
  </si>
  <si>
    <t>101493</t>
  </si>
  <si>
    <t>100873-Beauty/Hair Care/Hair Styling</t>
  </si>
  <si>
    <t>100873</t>
  </si>
  <si>
    <t>100472-Home Appliances/Kitchen Appliances/Specialty Cookware/Dessert Machine</t>
  </si>
  <si>
    <t>100472</t>
  </si>
  <si>
    <t>101256-Home &amp; Living/Home Organizers/Hooks</t>
  </si>
  <si>
    <t>101256</t>
  </si>
  <si>
    <t>101262-Home &amp; Living/Home Organizers/Others</t>
  </si>
  <si>
    <t>101262</t>
  </si>
  <si>
    <t>101123-Cameras &amp; Drones/Camera Care/Silica Gel</t>
  </si>
  <si>
    <t>101123</t>
  </si>
  <si>
    <t>100385-Women Clothes/Lingerie &amp; Underwear/Shapewear</t>
  </si>
  <si>
    <t>100385</t>
  </si>
  <si>
    <t>101504-Tickets, Vouchers &amp; Services/F&amp;B/Food Delivery</t>
  </si>
  <si>
    <t>101504</t>
  </si>
  <si>
    <t>102299-Spare Parts and Accessories for Vehicles/Spare Parts for Automobiles/Lighting/Fog Lights</t>
  </si>
  <si>
    <t>102299</t>
  </si>
  <si>
    <t>102362-Spare Parts and Accessories for Vehicles/Spare Parts for Automobiles/Air Conditioning/Others</t>
  </si>
  <si>
    <t>102362</t>
  </si>
  <si>
    <t>100515-Muslim Fashion/Women Muslim Wear/Bottoms/Pants</t>
  </si>
  <si>
    <t>100515</t>
  </si>
  <si>
    <t>100517-Muslim Fashion/Women Muslim Wear/Bottoms/Palazzo</t>
  </si>
  <si>
    <t>100517</t>
  </si>
  <si>
    <t>100369-Women Clothes/Jackets, Coats &amp; Vests/Blazers</t>
  </si>
  <si>
    <t>100369</t>
  </si>
  <si>
    <t>101360-Stationery/School &amp; Office Equipment/Others</t>
  </si>
  <si>
    <t>101360</t>
  </si>
  <si>
    <t>101617-Beauty/Men's Care/Skincare/Moisturizer &amp; Treatment</t>
  </si>
  <si>
    <t>101617</t>
  </si>
  <si>
    <t>101102-Cameras &amp; Drones/Security Cameras &amp; Systems/Dummy Cameras</t>
  </si>
  <si>
    <t>101102</t>
  </si>
  <si>
    <t>101877-Sports &amp; Outdoors/Sports &amp; Outdoor Recreation Equipments/Golf/Others</t>
  </si>
  <si>
    <t>101877</t>
  </si>
  <si>
    <t>101887-Sports &amp; Outdoors/Sports &amp; Outdoor Recreation Equipments/Yoga &amp; Pilates/Yoga Blocks, Rings &amp; Foam Rollers</t>
  </si>
  <si>
    <t>101887</t>
  </si>
  <si>
    <t>101028-Baby &amp; Kids Fashion/Baby &amp; Kids Accessories/Eyewear</t>
  </si>
  <si>
    <t>101028</t>
  </si>
  <si>
    <t>102479-Spare Parts and Accessories for Vehicles/Spare Parts for Motorcycles/Lighting/Low Beam Headlights</t>
  </si>
  <si>
    <t>102479</t>
  </si>
  <si>
    <t>101551-Books &amp; Magazines/Books/Language Learning &amp; Dictionaries</t>
  </si>
  <si>
    <t>101551</t>
  </si>
  <si>
    <t>100482-Mobile &amp; Gadgets/Accessories/Cables, Chargers &amp; Converters/Chargers</t>
  </si>
  <si>
    <t>100482</t>
  </si>
  <si>
    <t>100469-Home Appliances/Kitchen Appliances/Specialty Cookware/Egg Boilers</t>
  </si>
  <si>
    <t>100469</t>
  </si>
  <si>
    <t>102334-Spare Parts and Accessories for Vehicles/Spare Parts for Automobiles/Suspension and Steering/Tie Rod End</t>
  </si>
  <si>
    <t>102334</t>
  </si>
  <si>
    <t>102009-Beauty/Bath &amp; Body Care/Massage Oil</t>
  </si>
  <si>
    <t>102009</t>
  </si>
  <si>
    <t>100940-Pets/Pet Clothing &amp; Accessories/Others</t>
  </si>
  <si>
    <t>100940</t>
  </si>
  <si>
    <t>102274-Spare Parts and Accessories for Vehicles/Spare Parts for Automobiles/Engine/Radiators</t>
  </si>
  <si>
    <t>102274</t>
  </si>
  <si>
    <t>102319-Spare Parts and Accessories for Vehicles/Spare Parts for Automobiles/Brakes/Others</t>
  </si>
  <si>
    <t>102319</t>
  </si>
  <si>
    <t>101958-Computers &amp; Accessories/Desktop &amp; Laptop Components/Optical Drives</t>
  </si>
  <si>
    <t>101958</t>
  </si>
  <si>
    <t>101980-Computers &amp; Accessories/Office Equipment/Money Counters</t>
  </si>
  <si>
    <t>101980</t>
  </si>
  <si>
    <t>100169-Home Appliances/Projectors &amp; Accessories/Pointers</t>
  </si>
  <si>
    <t>100169</t>
  </si>
  <si>
    <t>101727-Mom &amp; Baby/Toys/Sports &amp; Outdoor Play/Pool, Water &amp; Sand Toys</t>
  </si>
  <si>
    <t>101727</t>
  </si>
  <si>
    <t>102513-Spare Parts and Accessories for Vehicles/Vehicular Tools/Measurement/Pressure Gauges</t>
  </si>
  <si>
    <t>102513</t>
  </si>
  <si>
    <t>100321-Travel &amp; Luggage/Travel Bags/Foldable Bags</t>
  </si>
  <si>
    <t>100321</t>
  </si>
  <si>
    <t>102515-Spare Parts and Accessories for Vehicles/Vehicular Tools/Wrench/Tire Iron</t>
  </si>
  <si>
    <t>102515</t>
  </si>
  <si>
    <t>101649-Beauty/Beauty Tools/Makeup Accessories/Cotton Pads and Buds</t>
  </si>
  <si>
    <t>101649</t>
  </si>
  <si>
    <t>101462-Automobiles/Automotive Care/Glass Care &amp; Water Repellents</t>
  </si>
  <si>
    <t>101462</t>
  </si>
  <si>
    <t>100240-Men Clothes/Pants/Pants</t>
  </si>
  <si>
    <t>100240</t>
  </si>
  <si>
    <t>101237-Home &amp; Living/Kitchenware/Others</t>
  </si>
  <si>
    <t>101237</t>
  </si>
  <si>
    <t>101270-Home &amp; Living/Party Supplies/Others</t>
  </si>
  <si>
    <t>101270</t>
  </si>
  <si>
    <t>101927-Pets/Pet Accessories/Toys/Dog &amp; Cat Toys/Frisbees</t>
  </si>
  <si>
    <t>101927</t>
  </si>
  <si>
    <t>100828-Food &amp; Beverages/Beverages/Water</t>
  </si>
  <si>
    <t>100828</t>
  </si>
  <si>
    <t>100522-Muslim Fashion/Kid Muslim Wear/Girl's Muslim Attire/Others</t>
  </si>
  <si>
    <t>100522</t>
  </si>
  <si>
    <t>101872-Sports &amp; Outdoors/Sports &amp; Outdoor Recreation Equipments/Boxing &amp; Martial Arts/Others</t>
  </si>
  <si>
    <t>101872</t>
  </si>
  <si>
    <t>101735-Mom &amp; Baby/Toys/Educational Toys/Shape Sorters</t>
  </si>
  <si>
    <t>101735</t>
  </si>
  <si>
    <t>102366-Spare Parts and Accessories for Vehicles/Spare Parts for Automobiles/Transmission/Bearing Retainer</t>
  </si>
  <si>
    <t>102366</t>
  </si>
  <si>
    <t>101616-Beauty/Men's Care/Skincare/Facial Cleanser</t>
  </si>
  <si>
    <t>101616</t>
  </si>
  <si>
    <t>101348-Stationery/School &amp; Office Equipment/Label Printers</t>
  </si>
  <si>
    <t>101348</t>
  </si>
  <si>
    <t>102595-Spare Parts and Accessories for Vehicles/Internal Accessories for Automobiles/Car Audio System/Speakers &amp; Boxes</t>
  </si>
  <si>
    <t>102595</t>
  </si>
  <si>
    <t>101464-Automobiles/Automotive Care/Tire &amp; Wheel Care</t>
  </si>
  <si>
    <t>101464</t>
  </si>
  <si>
    <t>100475-Mobile &amp; Gadgets/Accessories/Selfie Accessories/Selfie Sticks</t>
  </si>
  <si>
    <t>100475</t>
  </si>
  <si>
    <t>101990-Computers &amp; Accessories/Peripherals &amp; Accessories/Cooling Pads</t>
  </si>
  <si>
    <t>101990</t>
  </si>
  <si>
    <t>100127-Health/Medical Supplies/Laboratory Tools</t>
  </si>
  <si>
    <t>100127</t>
  </si>
  <si>
    <t>101329-Sports &amp; Outdoors/Sports &amp; Outdoor Accessories/Others</t>
  </si>
  <si>
    <t>101329</t>
  </si>
  <si>
    <t>101079-Gaming &amp; Consoles/Console Machines/PS Vita</t>
  </si>
  <si>
    <t>101079</t>
  </si>
  <si>
    <t>100847-Food &amp; Beverages/Fresh &amp; Frozen Food/Meat</t>
  </si>
  <si>
    <t>100847</t>
  </si>
  <si>
    <t>101780-Baby &amp; Kids Fashion/Girl Clothes/Outerwear/Sweaters &amp; Cardigans</t>
  </si>
  <si>
    <t>101780</t>
  </si>
  <si>
    <t>101522-Tickets, Vouchers &amp; Services/Telco/Mobile Data</t>
  </si>
  <si>
    <t>101522</t>
  </si>
  <si>
    <t>101361-Stationery/Art Supplies/Color Pencils</t>
  </si>
  <si>
    <t>101361</t>
  </si>
  <si>
    <t>101810-Home &amp; Living/Tools &amp; Home Improvement/Tools/Blowers</t>
  </si>
  <si>
    <t>101810</t>
  </si>
  <si>
    <t>101010-Mom &amp; Baby/Toys/Toy Vehicles</t>
  </si>
  <si>
    <t>100339-Women Bags/Wallets/Coin Holders &amp; Purses</t>
  </si>
  <si>
    <t>100339</t>
  </si>
  <si>
    <t>101665-Beauty/Beauty Tools/Hair Tools/Hair Dryers</t>
  </si>
  <si>
    <t>101665</t>
  </si>
  <si>
    <t>100277-Mobile &amp; Gadgets/Accessories/USB &amp; Mobile Fans</t>
  </si>
  <si>
    <t>100277</t>
  </si>
  <si>
    <t>100466-Home Appliances/Large Household Appliances/Cooling/Fans</t>
  </si>
  <si>
    <t>100466</t>
  </si>
  <si>
    <t>101059-Baby &amp; Kids Fashion/Boy Shoes/Boots</t>
  </si>
  <si>
    <t>101059</t>
  </si>
  <si>
    <t>101413-Hobbies &amp; Collections/Musical Instruments &amp; Accessories/Music Accessories</t>
  </si>
  <si>
    <t>101413</t>
  </si>
  <si>
    <t>100105-Women Clothes/Wedding Dresses</t>
  </si>
  <si>
    <t>100105</t>
  </si>
  <si>
    <t>101300-Sports &amp; Outdoors/Sports Footwear/Training Shoes</t>
  </si>
  <si>
    <t>101300</t>
  </si>
  <si>
    <t>100869-Beauty/Hair Care/Shampoo</t>
  </si>
  <si>
    <t>100869</t>
  </si>
  <si>
    <t>101531-Tickets, Vouchers &amp; Services/Travel/Tour &amp; Packages</t>
  </si>
  <si>
    <t>101531</t>
  </si>
  <si>
    <t>101373-Stationery/Notebooks &amp; Papers/Thermal Paper &amp; Continuous Paper</t>
  </si>
  <si>
    <t>101373</t>
  </si>
  <si>
    <t>100976-Mom &amp; Baby/Bath &amp; Body Care/Baby Laundry Detergent</t>
  </si>
  <si>
    <t>100976</t>
  </si>
  <si>
    <t>102554-Spare Parts and Accessories for Vehicles/Tires and Wheels/Truck Tires</t>
  </si>
  <si>
    <t>102554</t>
  </si>
  <si>
    <t>100521-Muslim Fashion/Kid Muslim Wear/Girl's Muslim Attire/Attire Piece &amp; Sets</t>
  </si>
  <si>
    <t>100521</t>
  </si>
  <si>
    <t>102317-Spare Parts and Accessories for Vehicles/Spare Parts for Automobiles/Brakes/Brake Hoses</t>
  </si>
  <si>
    <t>102317</t>
  </si>
  <si>
    <t>100396-Women Clothes/Maternity Wear/Breastfeeding Wear</t>
  </si>
  <si>
    <t>100396</t>
  </si>
  <si>
    <t>100227-Men Clothes/Hoodies &amp; Sweatshirts/Sweatshirts</t>
  </si>
  <si>
    <t>100227</t>
  </si>
  <si>
    <t>100628-Audio/Home Audio &amp; Speakers/Others</t>
  </si>
  <si>
    <t>100628</t>
  </si>
  <si>
    <t>101162-Home &amp; Living/Decoration/Candles &amp; Candleholders</t>
  </si>
  <si>
    <t>101162</t>
  </si>
  <si>
    <t>101718-Mom &amp; Baby/Toys/Baby &amp; Toddler Toys/Teethers</t>
  </si>
  <si>
    <t>101718</t>
  </si>
  <si>
    <t>100005-Health/Food Supplement/Fitness</t>
  </si>
  <si>
    <t>100005</t>
  </si>
  <si>
    <t>101632-Beauty/Makeup/Face/Bronzer,Contour &amp; Highlighter</t>
  </si>
  <si>
    <t>101632</t>
  </si>
  <si>
    <t>100525-Women Clothes/Lingerie &amp; Underwear/Bra Accessories/Nipple Stickers</t>
  </si>
  <si>
    <t>100525</t>
  </si>
  <si>
    <t>100782-Food &amp; Beverages/Convenience / Ready-to-eat/Instant Rice &amp; Porridge</t>
  </si>
  <si>
    <t>100782</t>
  </si>
  <si>
    <t>101320-Sports &amp; Outdoors/Sports &amp; Outdoor Accessories/Sports Wristbands</t>
  </si>
  <si>
    <t>101320</t>
  </si>
  <si>
    <t>101050-Baby &amp; Kids Fashion/Girl Clothes/Sleepwear</t>
  </si>
  <si>
    <t>101050</t>
  </si>
  <si>
    <t>102548-Spare Parts and Accessories for Vehicles/Accessories for Motorcycles/Hand Guards</t>
  </si>
  <si>
    <t>102548</t>
  </si>
  <si>
    <t>100509-Muslim Fashion/Women Muslim Wear/Dresses/Baju Kelawar</t>
  </si>
  <si>
    <t>100509</t>
  </si>
  <si>
    <t>100268-Men Shoes/Shoe Care &amp; Accessories/Shoe Insoles</t>
  </si>
  <si>
    <t>100268</t>
  </si>
  <si>
    <t>102510-Spare Parts and Accessories for Vehicles/Vehicular Tools/Battery Tools/Others</t>
  </si>
  <si>
    <t>102510</t>
  </si>
  <si>
    <t>100895-Beauty/Skincare/Facial Mist</t>
  </si>
  <si>
    <t>100895</t>
  </si>
  <si>
    <t>100397-Women Clothes/Maternity Wear/Maternity Sets</t>
  </si>
  <si>
    <t>100397</t>
  </si>
  <si>
    <t>100123-Health/Medical Supplies/Nasal Care</t>
  </si>
  <si>
    <t>100123</t>
  </si>
  <si>
    <t>100808-Food &amp; Beverages/Cooking Essentials/Cooking Paste &amp; Kit</t>
  </si>
  <si>
    <t>100808</t>
  </si>
  <si>
    <t>100183-Home Appliances/Large Household Appliances/Heaters</t>
  </si>
  <si>
    <t>100183</t>
  </si>
  <si>
    <t>100186-Home Appliances/TVs &amp; Accessories/TV Antennas</t>
  </si>
  <si>
    <t>100186</t>
  </si>
  <si>
    <t>101233-Home &amp; Living/Kitchenware/Graters, Peelers &amp; Cutters</t>
  </si>
  <si>
    <t>101233</t>
  </si>
  <si>
    <t>100363-Women Clothes/Jumpsuits, Playsuits &amp; Overalls/Jumpsuits</t>
  </si>
  <si>
    <t>100363</t>
  </si>
  <si>
    <t>101210-Home &amp; Living/Home Care Supplies/Pest &amp; Weed Control</t>
  </si>
  <si>
    <t>101210</t>
  </si>
  <si>
    <t>101252-Home &amp; Living/Safety &amp; Security/Others</t>
  </si>
  <si>
    <t>101252</t>
  </si>
  <si>
    <t>102480-Spare Parts and Accessories for Vehicles/Spare Parts for Motorcycles/Lighting/Others</t>
  </si>
  <si>
    <t>102480</t>
  </si>
  <si>
    <t>100244-Men Clothes/Tops/T-Shirts</t>
  </si>
  <si>
    <t>100244</t>
  </si>
  <si>
    <t>100706-Cameras &amp; Drones/Drone Accessories</t>
  </si>
  <si>
    <t>100706</t>
  </si>
  <si>
    <t>100151-Fashion Accessories/Eyewear/Sunglasses</t>
  </si>
  <si>
    <t>100151</t>
  </si>
  <si>
    <t>101172-Home &amp; Living/Furniture/Sofas</t>
  </si>
  <si>
    <t>101172</t>
  </si>
  <si>
    <t>101804-Home &amp; Living/Tools &amp; Home Improvement/Tools/Electrical Testers &amp; Multimeters</t>
  </si>
  <si>
    <t>101804</t>
  </si>
  <si>
    <t>100916-Pets/Pet Accessories/Bowls &amp; Feeders</t>
  </si>
  <si>
    <t>100916</t>
  </si>
  <si>
    <t>100618-Watches/Watches Accessories/Boxes</t>
  </si>
  <si>
    <t>100618</t>
  </si>
  <si>
    <t>102289-Spare Parts and Accessories for Vehicles/Spare Parts for Automobiles/Body/Bumper Racks</t>
  </si>
  <si>
    <t>102289</t>
  </si>
  <si>
    <t>101670-Beauty/Skincare/Eye Treatment/Eye Mask &amp; Packs</t>
  </si>
  <si>
    <t>101670</t>
  </si>
  <si>
    <t>101110-Cameras &amp; Drones/Camera Accessories/Flashes</t>
  </si>
  <si>
    <t>101110</t>
  </si>
  <si>
    <t>101022-Baby &amp; Kids Fashion/Baby Clothes/Bodysuits &amp; Jumpsuits</t>
  </si>
  <si>
    <t>101022</t>
  </si>
  <si>
    <t>101859-Sports &amp; Outdoors/Sports &amp; Outdoor Recreation Equipments/Badminton/Badminton Nets</t>
  </si>
  <si>
    <t>101859</t>
  </si>
  <si>
    <t>100160-Fashion Accessories/Additional Accessories/Brooches &amp; Pins</t>
  </si>
  <si>
    <t>100160</t>
  </si>
  <si>
    <t>101480-Motorcycles/Motorcycle Accessories/Boxes &amp; Cases</t>
  </si>
  <si>
    <t>101480</t>
  </si>
  <si>
    <t>101342-Stationery/Writing &amp; Correction/Others</t>
  </si>
  <si>
    <t>101342</t>
  </si>
  <si>
    <t>102023-Cameras &amp; Drones/Camera Accessories/Flash Accessories/Others</t>
  </si>
  <si>
    <t>102023</t>
  </si>
  <si>
    <t>101891-Sports &amp; Outdoors/Sports &amp; Outdoor Recreation Equipments/Fitness Equipment/Skipping Ropes</t>
  </si>
  <si>
    <t>101891</t>
  </si>
  <si>
    <t>101519-Tickets, Vouchers &amp; Services/Beauty &amp; Wellness/Spa &amp; Massage</t>
  </si>
  <si>
    <t>101519</t>
  </si>
  <si>
    <t>100792-Food &amp; Beverages/Snacks/Nuts</t>
  </si>
  <si>
    <t>100792</t>
  </si>
  <si>
    <t>100803-Food &amp; Beverages/Cooking Essentials/Oil</t>
  </si>
  <si>
    <t>100803</t>
  </si>
  <si>
    <t>101881-Sports &amp; Outdoors/Sports &amp; Outdoor Recreation Equipments/Swimming &amp; Diving/Diving Flashlights</t>
  </si>
  <si>
    <t>101881</t>
  </si>
  <si>
    <t>102382-Spare Parts and Accessories for Vehicles/Spare Parts for Automobiles/Internal Parts/Shift Knobs</t>
  </si>
  <si>
    <t>102382</t>
  </si>
  <si>
    <t>100778-Books &amp; Magazines/E-Books</t>
  </si>
  <si>
    <t>100778</t>
  </si>
  <si>
    <t>101646-Beauty/Makeup/Lips/Lip Plumper</t>
  </si>
  <si>
    <t>101646</t>
  </si>
  <si>
    <t>101577-Food &amp; Beverages/Snacks/Dried Snacks/Dried Seafood Snacks</t>
  </si>
  <si>
    <t>101577</t>
  </si>
  <si>
    <t>100829-Food &amp; Beverages/Beverages/Juice &amp; Juice Vinegar</t>
  </si>
  <si>
    <t>100829</t>
  </si>
  <si>
    <t>101311-Sports &amp; Outdoors/Sports &amp; Outdoor Apparels/T-shirts</t>
  </si>
  <si>
    <t>101311</t>
  </si>
  <si>
    <t>101937-Computers &amp; Accessories/Softwares</t>
  </si>
  <si>
    <t>101937</t>
  </si>
  <si>
    <t>101749-Baby &amp; Kids Fashion/Baby &amp; Kids Accessories/Jewelry/Bracelets</t>
  </si>
  <si>
    <t>101749</t>
  </si>
  <si>
    <t>101913-Motorcycles/Motorcycle Spare Parts/Ignition &amp; Engine Parts/Radiators</t>
  </si>
  <si>
    <t>101913</t>
  </si>
  <si>
    <t>100412-Women Clothes/Fabric/Denim</t>
  </si>
  <si>
    <t>100412</t>
  </si>
  <si>
    <t>101530-Tickets, Vouchers &amp; Services/Travel/Car Rentals</t>
  </si>
  <si>
    <t>101530</t>
  </si>
  <si>
    <t>100724-Home &amp; Living/Others</t>
  </si>
  <si>
    <t>100724</t>
  </si>
  <si>
    <t>100970-Mom &amp; Baby/Bath &amp; Body Care/Shower Caps</t>
  </si>
  <si>
    <t>100970</t>
  </si>
  <si>
    <t>100655-Food &amp; Beverages/Alcoholic Beverages</t>
  </si>
  <si>
    <t>100655</t>
  </si>
  <si>
    <t>101867-Sports &amp; Outdoors/Sports &amp; Outdoor Recreation Equipments/Table Tennis/Table Tennis Nets</t>
  </si>
  <si>
    <t>101867</t>
  </si>
  <si>
    <t>100614-Watches/Watches Accessories/Straps</t>
  </si>
  <si>
    <t>100614</t>
  </si>
  <si>
    <t>100740-Hobbies &amp; Collections/CD, DVD &amp; Bluray</t>
  </si>
  <si>
    <t>100740</t>
  </si>
  <si>
    <t>100410-Women Clothes/Fabric/Leather</t>
  </si>
  <si>
    <t>100410</t>
  </si>
  <si>
    <t>100246-Men Clothes/Tops/Others</t>
  </si>
  <si>
    <t>100246</t>
  </si>
  <si>
    <t>101873-Sports &amp; Outdoors/Sports &amp; Outdoor Recreation Equipments/Golf/Golf Balls</t>
  </si>
  <si>
    <t>101873</t>
  </si>
  <si>
    <t>101288-Sports &amp; Outdoors/Sports &amp; Outdoor Recreation Equipments/Rugby</t>
  </si>
  <si>
    <t>101288</t>
  </si>
  <si>
    <t>101151-Home &amp; Living/Bedding/Bolsters</t>
  </si>
  <si>
    <t>101151</t>
  </si>
  <si>
    <t>101481-Motorcycles/Motorcycle Accessories/Phone Holders</t>
  </si>
  <si>
    <t>101481</t>
  </si>
  <si>
    <t>101839-Sports &amp; Outdoors/Sports &amp; Outdoor Recreation Equipments/Boardsports/Skateboards &amp; Roller Blades</t>
  </si>
  <si>
    <t>101839</t>
  </si>
  <si>
    <t>102034-Beauty/Hand, Foot &amp; Nail Care/Nail Care/Manicure Tools &amp; Devices</t>
  </si>
  <si>
    <t>102034</t>
  </si>
  <si>
    <t>101440-Automobiles/Automobile Exterior Accessories/Mirrors &amp; Accessories</t>
  </si>
  <si>
    <t>101440</t>
  </si>
  <si>
    <t>101065-Baby &amp; Kids Fashion/Boy Shoes/Others</t>
  </si>
  <si>
    <t>101065</t>
  </si>
  <si>
    <t>101725-Mom &amp; Baby/Toys/Sports &amp; Outdoor Play/Inflatables &amp; Slides</t>
  </si>
  <si>
    <t>101725</t>
  </si>
  <si>
    <t>100362-Women Clothes/Shorts/Others</t>
  </si>
  <si>
    <t>100362</t>
  </si>
  <si>
    <t>101153-Home &amp; Living/Decoration/Flowers</t>
  </si>
  <si>
    <t>101153</t>
  </si>
  <si>
    <t>100833-Food &amp; Beverages/Beverages/Dessert Drink</t>
  </si>
  <si>
    <t>100833</t>
  </si>
  <si>
    <t>101539-Books &amp; Magazines/Magazines &amp; Newspaper/Others</t>
  </si>
  <si>
    <t>101539</t>
  </si>
  <si>
    <t>101915-Motorcycles/Motorcycle Spare Parts/Ignition &amp; Engine Parts/CDI &amp; ECU</t>
  </si>
  <si>
    <t>101915</t>
  </si>
  <si>
    <t>101401-Hobbies &amp; Collections/Toys &amp; Games/Magic Toys</t>
  </si>
  <si>
    <t>101401</t>
  </si>
  <si>
    <t>101430-Automobiles/Automobile Interior Accessories/HUD, Speedometers &amp; Gauges</t>
  </si>
  <si>
    <t>101430</t>
  </si>
  <si>
    <t>102377-Spare Parts and Accessories for Vehicles/Spare Parts for Automobiles/Additive and Lubricant/Others</t>
  </si>
  <si>
    <t>102377</t>
  </si>
  <si>
    <t>101383-Stationery/Letters &amp; Envelopes/Postage Stamps &amp; Duty Stamps</t>
  </si>
  <si>
    <t>101383</t>
  </si>
  <si>
    <t>102191-Spare Parts and Accessories for Vehicles/Heavy Duty and Boats/Spare Parts for Heavy Duty Vehicles/Lighting</t>
  </si>
  <si>
    <t>102191</t>
  </si>
  <si>
    <t>100286-Mobile &amp; Gadgets/Accessories/Pocket Wifi</t>
  </si>
  <si>
    <t>100286</t>
  </si>
  <si>
    <t>101836-Sports &amp; Outdoors/Sports &amp; Outdoor Recreation Equipments/Camping &amp; Hiking/Hiking Sticks</t>
  </si>
  <si>
    <t>101836</t>
  </si>
  <si>
    <t>100897-Beauty/Skincare/Face Scrub &amp; Peel</t>
  </si>
  <si>
    <t>100897</t>
  </si>
  <si>
    <t>101949-Computers &amp; Accessories/Desktop &amp; Laptop Components/Fans &amp; Heatsinks</t>
  </si>
  <si>
    <t>101949</t>
  </si>
  <si>
    <t>101852-Sports &amp; Outdoors/Sports &amp; Outdoor Recreation Equipments/Basketball/Basketball Rings</t>
  </si>
  <si>
    <t>101852</t>
  </si>
  <si>
    <t>100448-Health/Personal Care/Feminine Care/Tampons</t>
  </si>
  <si>
    <t>100448</t>
  </si>
  <si>
    <t>101473-Motorcycles/Motorcycle Accessories/Carpets</t>
  </si>
  <si>
    <t>101473</t>
  </si>
  <si>
    <t>101394-Hobbies &amp; Collections/Collectible Items/Others</t>
  </si>
  <si>
    <t>101394</t>
  </si>
  <si>
    <t>101321-Sports &amp; Outdoors/Sports &amp; Outdoor Accessories/Sports Headbands</t>
  </si>
  <si>
    <t>101321</t>
  </si>
  <si>
    <t>100729-Sports &amp; Outdoors/Others</t>
  </si>
  <si>
    <t>100729</t>
  </si>
  <si>
    <t>101160-Home &amp; Living/Decoration/Carpets &amp; Rugs</t>
  </si>
  <si>
    <t>101160</t>
  </si>
  <si>
    <t>100326-Travel &amp; Luggage/Travel Accessories/Luggage Protectors &amp; Covers</t>
  </si>
  <si>
    <t>100326</t>
  </si>
  <si>
    <t>101947-Computers &amp; Accessories/Desktop Computers/All-in-One Desktops</t>
  </si>
  <si>
    <t>101947</t>
  </si>
  <si>
    <t>101933-Computers &amp; Accessories/Monitors</t>
  </si>
  <si>
    <t>101933</t>
  </si>
  <si>
    <t>101291-Sports &amp; Outdoors/Sports &amp; Outdoor Recreation Equipments/Ice Skating &amp; Winter Sports</t>
  </si>
  <si>
    <t>101291</t>
  </si>
  <si>
    <t>101431-Automobiles/Automobile Interior Accessories/Others</t>
  </si>
  <si>
    <t>101431</t>
  </si>
  <si>
    <t>101017-Baby &amp; Kids Fashion/Baby Clothes/Winter Outerwear</t>
  </si>
  <si>
    <t>101017</t>
  </si>
  <si>
    <t>102491-Spare Parts and Accessories for Vehicles/Accessories for Motorcycles/Clothing and Boots/Rain Suit</t>
  </si>
  <si>
    <t>102491</t>
  </si>
  <si>
    <t>101513-Tickets, Vouchers &amp; Services/Services/Photography &amp; Printing</t>
  </si>
  <si>
    <t>101513</t>
  </si>
  <si>
    <t>101704-Mom &amp; Baby/Feeding Essentials/Utensils/Baby Food Containers</t>
  </si>
  <si>
    <t>101704</t>
  </si>
  <si>
    <t>101005-Mom &amp; Baby/Diapering &amp; Potty/Others</t>
  </si>
  <si>
    <t>101005</t>
  </si>
  <si>
    <t>102417-Spare Parts and Accessories for Vehicles/External Accessories for Automobiles/Tailgate Accessories/Others</t>
  </si>
  <si>
    <t>102417</t>
  </si>
  <si>
    <t>102514-Spare Parts and Accessories for Vehicles/Vehicular Tools/Measurement/Others</t>
  </si>
  <si>
    <t>102514</t>
  </si>
  <si>
    <t>102437-Spare Parts and Accessories for Vehicles/Spare Parts for Motorcycles/Chassis/Fenders</t>
  </si>
  <si>
    <t>102437</t>
  </si>
  <si>
    <t>100514-Muslim Fashion/Women Muslim Wear/Bottoms/Skirt</t>
  </si>
  <si>
    <t>100514</t>
  </si>
  <si>
    <t>100083-Muslim Fashion/Sets</t>
  </si>
  <si>
    <t>100083</t>
  </si>
  <si>
    <t>101563-Books &amp; Magazines/Books/Psychology &amp; Relationships</t>
  </si>
  <si>
    <t>101563</t>
  </si>
  <si>
    <t>102032-Beauty/Hand, Foot &amp; Nail Care/Nail Care/Artificial Nail</t>
  </si>
  <si>
    <t>102032</t>
  </si>
  <si>
    <t>102014-Beauty/Bath &amp; Body Care/Sun Care/Body Sunscreen &amp; After Sun</t>
  </si>
  <si>
    <t>102014</t>
  </si>
  <si>
    <t>101108-Cameras &amp; Drones/Lens Accessories/Lens Hoods</t>
  </si>
  <si>
    <t>101108</t>
  </si>
  <si>
    <t>100935-Pets/Pet Clothing &amp; Accessories/Boots, Socks &amp; Paw Protectors</t>
  </si>
  <si>
    <t>100935</t>
  </si>
  <si>
    <t>101611-Beauty/Hand, Foot &amp; Nail Care/Foot Care/Foot Deodorant</t>
  </si>
  <si>
    <t>101611</t>
  </si>
  <si>
    <t>100278-Mobile &amp; Gadgets/Accessories/Stylus</t>
  </si>
  <si>
    <t>100278</t>
  </si>
  <si>
    <t>100604-Men Bags/Laptop Bags/Laptop Bags &amp; Cases</t>
  </si>
  <si>
    <t>100604</t>
  </si>
  <si>
    <t>101751-Baby &amp; Kids Fashion/Baby &amp; Kids Accessories/Jewelry/Necklaces</t>
  </si>
  <si>
    <t>101751</t>
  </si>
  <si>
    <t>101144-Home &amp; Living/Bedding/Cooling Mats</t>
  </si>
  <si>
    <t>101144</t>
  </si>
  <si>
    <t>100918-Pets/Pet Accessories/Leashes, Collars, Harnesses &amp; Muzzles</t>
  </si>
  <si>
    <t>100918</t>
  </si>
  <si>
    <t>102282-Spare Parts and Accessories for Vehicles/Spare Parts for Automobiles/Engine/Carburetors</t>
  </si>
  <si>
    <t>102282</t>
  </si>
  <si>
    <t>102412-Spare Parts and Accessories for Vehicles/Internal Accessories for Automobiles/Car Audio System/Antennas</t>
  </si>
  <si>
    <t>102412</t>
  </si>
  <si>
    <t>100307-Muslim Fashion/Men Muslim Wear/Robe &amp; Jubah</t>
  </si>
  <si>
    <t>100307</t>
  </si>
  <si>
    <t>101561-Books &amp; Magazines/Books/Medical</t>
  </si>
  <si>
    <t>101561</t>
  </si>
  <si>
    <t>101921-Motorcycles/Motorcycle Spare Parts/Drivetrain, Transmission &amp; Clutches/Chains &amp; Gears</t>
  </si>
  <si>
    <t>101921</t>
  </si>
  <si>
    <t>101030-Baby &amp; Kids Fashion/Baby &amp; Kids Accessories/Gloves</t>
  </si>
  <si>
    <t>101030</t>
  </si>
  <si>
    <t>100975-Mom &amp; Baby/Bath &amp; Body Care/Wipes</t>
  </si>
  <si>
    <t>100975</t>
  </si>
  <si>
    <t>102279-Spare Parts and Accessories for Vehicles/Spare Parts for Automobiles/Engine/Hoses</t>
  </si>
  <si>
    <t>102279</t>
  </si>
  <si>
    <t>100380-Women Clothes/Lingerie &amp; Underwear/Sets</t>
  </si>
  <si>
    <t>100380</t>
  </si>
  <si>
    <t>101354-Stationery/School &amp; Office Equipment/Staplers &amp; Staples</t>
  </si>
  <si>
    <t>101354</t>
  </si>
  <si>
    <t>101193-Home &amp; Living/Tools &amp; Home Improvement/Air Pumps, Parts &amp; Accessories</t>
  </si>
  <si>
    <t>101193</t>
  </si>
  <si>
    <t>102397-Spare Parts and Accessories for Vehicles/Spare Parts for Automobiles/External Parts/Emblems</t>
  </si>
  <si>
    <t>102397</t>
  </si>
  <si>
    <t>102519-Spare Parts and Accessories for Vehicles/Internal Accessories for Automobiles/Seat Cover</t>
  </si>
  <si>
    <t>102519</t>
  </si>
  <si>
    <t>100905-Beauty/Skincare/Others</t>
  </si>
  <si>
    <t>100905</t>
  </si>
  <si>
    <t>101463-Automobiles/Automotive Care/Interior Care</t>
  </si>
  <si>
    <t>101463</t>
  </si>
  <si>
    <t>101189-Home &amp; Living/Tools &amp; Home Improvement/Roofing &amp; Flooring</t>
  </si>
  <si>
    <t>101189</t>
  </si>
  <si>
    <t>100021-Fashion Accessories/Rings</t>
  </si>
  <si>
    <t>100021</t>
  </si>
  <si>
    <t>100946-Mom &amp; Baby/Baby Travel Essentials/Strollers &amp; Travel Systems</t>
  </si>
  <si>
    <t>100946</t>
  </si>
  <si>
    <t>100252-Men Clothes/Traditional Wear/Bottoms</t>
  </si>
  <si>
    <t>100252</t>
  </si>
  <si>
    <t>101243-Home &amp; Living/Dinnerware/Plates</t>
  </si>
  <si>
    <t>101243</t>
  </si>
  <si>
    <t>102406-Spare Parts and Accessories for Vehicles/Spare Parts for Automobiles/CNG/Gas Kit</t>
  </si>
  <si>
    <t>102406</t>
  </si>
  <si>
    <t>100329-Travel &amp; Luggage/Travel Accessories/Luggage Locks</t>
  </si>
  <si>
    <t>100329</t>
  </si>
  <si>
    <t>101639-Beauty/Makeup/Eyes/Mascara</t>
  </si>
  <si>
    <t>101639</t>
  </si>
  <si>
    <t>101976-Computers &amp; Accessories/Network Components/Others</t>
  </si>
  <si>
    <t>101976</t>
  </si>
  <si>
    <t>102449-Spare Parts and Accessories for Vehicles/Spare Parts for Motorcycles/Chassis/Handlebar Grips</t>
  </si>
  <si>
    <t>102449</t>
  </si>
  <si>
    <t>101414-Hobbies &amp; Collections/Musical Instruments &amp; Accessories/Others</t>
  </si>
  <si>
    <t>101414</t>
  </si>
  <si>
    <t>101503-Tickets, Vouchers &amp; Services/F&amp;B/Dine-in &amp; Takeaway</t>
  </si>
  <si>
    <t>101503</t>
  </si>
  <si>
    <t>101222-Home &amp; Living/Kitchenware/Aluminium Foil</t>
  </si>
  <si>
    <t>101222</t>
  </si>
  <si>
    <t>102400-Spare Parts and Accessories for Vehicles/Spare Parts for Automobiles/External Parts/Wiper Motor</t>
  </si>
  <si>
    <t>102400</t>
  </si>
  <si>
    <t>102453-Spare Parts and Accessories for Vehicles/Spare Parts for Motorcycles/Chassis/Others</t>
  </si>
  <si>
    <t>102453</t>
  </si>
  <si>
    <t>102373-Spare Parts and Accessories for Vehicles/Spare Parts for Automobiles/Glass/Windshield</t>
  </si>
  <si>
    <t>102373</t>
  </si>
  <si>
    <t>102493-Spare Parts and Accessories for Vehicles/Accessories for Motorcycles/Clothing and Boots/Boots</t>
  </si>
  <si>
    <t>102493</t>
  </si>
  <si>
    <t>101550-Books &amp; Magazines/Books/Travel &amp; Tourism</t>
  </si>
  <si>
    <t>101550</t>
  </si>
  <si>
    <t>101423-Automobiles/Automobile Interior Accessories/Seats &amp; Seat Covers</t>
  </si>
  <si>
    <t>101423</t>
  </si>
  <si>
    <t>100817-Food &amp; Beverages/Baking Needs/Baking decoration</t>
  </si>
  <si>
    <t>100817</t>
  </si>
  <si>
    <t>100471-Home Appliances/Kitchen Appliances/Specialty Cookware/Takoyaki Makers</t>
  </si>
  <si>
    <t>100471</t>
  </si>
  <si>
    <t>101056-Baby &amp; Kids Fashion/Girl Clothes/Dresses</t>
  </si>
  <si>
    <t>101056</t>
  </si>
  <si>
    <t>100685-Mom &amp; Baby/Gift Sets &amp; Packages</t>
  </si>
  <si>
    <t>100685</t>
  </si>
  <si>
    <t>102574-Spare Parts and Accessories for Vehicles/Vehicular Care/Pads</t>
  </si>
  <si>
    <t>102574</t>
  </si>
  <si>
    <t>100139-Health/Personal Care/Others</t>
  </si>
  <si>
    <t>100139</t>
  </si>
  <si>
    <t>100077-Mobile &amp; Gadgets/Others</t>
  </si>
  <si>
    <t>100077</t>
  </si>
  <si>
    <t>101772-Baby &amp; Kids Fashion/Boy Clothes/Bottoms/Others</t>
  </si>
  <si>
    <t>101772</t>
  </si>
  <si>
    <t>100249-Men Clothes/Innerwear &amp; Underwear/Thermal Innerwear</t>
  </si>
  <si>
    <t>100249</t>
  </si>
  <si>
    <t>100580-Audio/Microphones</t>
  </si>
  <si>
    <t>100580</t>
  </si>
  <si>
    <t>101127-Home &amp; Living/Home Fragrance &amp; Aromatherapy/Air Fresheners &amp; Home Fragrance</t>
  </si>
  <si>
    <t>101127</t>
  </si>
  <si>
    <t>101155-Home &amp; Living/Decoration/Curtains &amp; Blinds</t>
  </si>
  <si>
    <t>101155</t>
  </si>
  <si>
    <t>101251-Home &amp; Living/Safety &amp; Security/Door Hardware &amp; Locks</t>
  </si>
  <si>
    <t>101251</t>
  </si>
  <si>
    <t>102408-Spare Parts and Accessories for Vehicles/Internal Accessories for Automobiles/Car Audio System/Players</t>
  </si>
  <si>
    <t>102408</t>
  </si>
  <si>
    <t>100491-Mobile &amp; Gadgets/Accessories/Cases, Covers, &amp; Skins/Others</t>
  </si>
  <si>
    <t>100491</t>
  </si>
  <si>
    <t>100196-Home Appliances/Kitchen Appliances/Dishwashers</t>
  </si>
  <si>
    <t>100196</t>
  </si>
  <si>
    <t>102411-Spare Parts and Accessories for Vehicles/Internal Accessories for Automobiles/Car Audio System/Drivers</t>
  </si>
  <si>
    <t>102411</t>
  </si>
  <si>
    <t>102564-Spare Parts and Accessories for Vehicles/Vehicular Tools/Air Compressors</t>
  </si>
  <si>
    <t>102564</t>
  </si>
  <si>
    <t>100128-Health/Medical Supplies/Medical Gloves &amp; Masks</t>
  </si>
  <si>
    <t>100128</t>
  </si>
  <si>
    <t>101520-Tickets, Vouchers &amp; Services/Beauty &amp; Wellness/Others</t>
  </si>
  <si>
    <t>101520</t>
  </si>
  <si>
    <t>101956-Computers &amp; Accessories/Desktop &amp; Laptop Components/UPS &amp; Stabilizers</t>
  </si>
  <si>
    <t>101956</t>
  </si>
  <si>
    <t>101777-Baby &amp; Kids Fashion/Girl Clothes/Outerwear/Regular Jackets &amp; Coats</t>
  </si>
  <si>
    <t>101777</t>
  </si>
  <si>
    <t>101143-Home &amp; Living/Bathrooms/Others</t>
  </si>
  <si>
    <t>101143</t>
  </si>
  <si>
    <t>100158-Fashion Accessories/Investment Precious Metals/Jade</t>
  </si>
  <si>
    <t>100158</t>
  </si>
  <si>
    <t>102599-Spare Parts and Accessories for Vehicles/Spare Parts for Motorcycles/Chassis/Handlebars &amp; Components</t>
  </si>
  <si>
    <t>102599</t>
  </si>
  <si>
    <t>100923-Pets/Litter &amp; Toilet/Cat Litter &amp; Boxes</t>
  </si>
  <si>
    <t>100923</t>
  </si>
  <si>
    <t>101917-Motorcycles/Motorcycle Spare Parts/Ignition &amp; Engine Parts/Ignition Coils</t>
  </si>
  <si>
    <t>101917</t>
  </si>
  <si>
    <t>100816-Food &amp; Beverages/Baking Needs/Food Coloring</t>
  </si>
  <si>
    <t>100816</t>
  </si>
  <si>
    <t>101382-Stationery/Letters &amp; Envelopes/Post Cards</t>
  </si>
  <si>
    <t>101382</t>
  </si>
  <si>
    <t>100251-Men Clothes/Traditional Wear/Tops</t>
  </si>
  <si>
    <t>100251</t>
  </si>
  <si>
    <t>101263-Home &amp; Living/Party Supplies/Balloons</t>
  </si>
  <si>
    <t>101263</t>
  </si>
  <si>
    <t>100922-Pets/Pet Accessories/Others</t>
  </si>
  <si>
    <t>100922</t>
  </si>
  <si>
    <t>100367-Women Clothes/Jackets, Coats &amp; Vests/Winter Jackets &amp; Coats</t>
  </si>
  <si>
    <t>100367</t>
  </si>
  <si>
    <t>101967-Computers &amp; Accessories/Data Storage/Others</t>
  </si>
  <si>
    <t>101967</t>
  </si>
  <si>
    <t>101742-Baby &amp; Kids Fashion/Baby Clothes/Bottoms/Skirts</t>
  </si>
  <si>
    <t>101742</t>
  </si>
  <si>
    <t>101495-Motorcycles/Motorcycle Spare Parts/Tires &amp; Accessories</t>
  </si>
  <si>
    <t>101495</t>
  </si>
  <si>
    <t>100479-Mobile &amp; Gadgets/Accessories/Cables, Chargers &amp; Converters/Cable Cases, Protectors, &amp; Winders</t>
  </si>
  <si>
    <t>100479</t>
  </si>
  <si>
    <t>101886-Sports &amp; Outdoors/Sports &amp; Outdoor Recreation Equipments/Yoga &amp; Pilates/Yoga Mats</t>
  </si>
  <si>
    <t>101886</t>
  </si>
  <si>
    <t>102391-Spare Parts and Accessories for Vehicles/Spare Parts for Automobiles/Internal Parts/Glove Compartment</t>
  </si>
  <si>
    <t>102391</t>
  </si>
  <si>
    <t>100257-Men Shoes/Boots/Safety Boots</t>
  </si>
  <si>
    <t>100257</t>
  </si>
  <si>
    <t>101848-Sports &amp; Outdoors/Sports &amp; Outdoor Recreation Equipments/Soccer, Futsal &amp; Sepak Takraw/Goalkeeper Gloves &amp; Shin Guards</t>
  </si>
  <si>
    <t>101848</t>
  </si>
  <si>
    <t>100420-Health/Medical Supplies/Health Monitors &amp; Tests/Blood Pressure Monitors</t>
  </si>
  <si>
    <t>100420</t>
  </si>
  <si>
    <t>101986-Computers &amp; Accessories/Printers &amp; Scanners/Others</t>
  </si>
  <si>
    <t>101986</t>
  </si>
  <si>
    <t>101785-Baby &amp; Kids Fashion/Girl Clothes/Bottoms/Pants</t>
  </si>
  <si>
    <t>101785</t>
  </si>
  <si>
    <t>101686-Pets/Pet Accessories/Pet Furniture/Others</t>
  </si>
  <si>
    <t>101686</t>
  </si>
  <si>
    <t>101767-Baby &amp; Kids Fashion/Boy Clothes/Outerwear/Others</t>
  </si>
  <si>
    <t>101767</t>
  </si>
  <si>
    <t>102196-Spare Parts and Accessories for Vehicles/Heavy Duty and Boats/Spare Parts for Heavy Duty Vehicles/Cooling System</t>
  </si>
  <si>
    <t>102196</t>
  </si>
  <si>
    <t>101408-Hobbies &amp; Collections/Toys &amp; Games/Capsule Toys</t>
  </si>
  <si>
    <t>101408</t>
  </si>
  <si>
    <t>102029-Beauty/Hand, Foot &amp; Nail Care/Nail Care/Nail Polish</t>
  </si>
  <si>
    <t>102029</t>
  </si>
  <si>
    <t>101428-Automobiles/Automobile Interior Accessories/Locks &amp; Security</t>
  </si>
  <si>
    <t>101428</t>
  </si>
  <si>
    <t>101438-Automobiles/Automobile Exterior Accessories/Gutters</t>
  </si>
  <si>
    <t>101438</t>
  </si>
  <si>
    <t>100837-Food &amp; Beverages/Beverages/Others</t>
  </si>
  <si>
    <t>100837</t>
  </si>
  <si>
    <t>101748-Baby &amp; Kids Fashion/Baby &amp; Kids Accessories/Bags &amp; Luggage/Others</t>
  </si>
  <si>
    <t>101748</t>
  </si>
  <si>
    <t>102389-Spare Parts and Accessories for Vehicles/Spare Parts for Automobiles/Internal Parts/Gear Boot Cover</t>
  </si>
  <si>
    <t>102389</t>
  </si>
  <si>
    <t>100120-Health/Medical Supplies/Traditional Medicine</t>
  </si>
  <si>
    <t>100120</t>
  </si>
  <si>
    <t>101983-Computers &amp; Accessories/Printers &amp; Scanners/Thermal &amp; Barcode Printers</t>
  </si>
  <si>
    <t>101983</t>
  </si>
  <si>
    <t>102358-Spare Parts and Accessories for Vehicles/Spare Parts for Automobiles/Filters/Oil Filters</t>
  </si>
  <si>
    <t>102358</t>
  </si>
  <si>
    <t>102492-Spare Parts and Accessories for Vehicles/Accessories for Motorcycles/Clothing and Boots/Jackets</t>
  </si>
  <si>
    <t>102492</t>
  </si>
  <si>
    <t>100835-Food &amp; Beverages/Beverages/Drink Toppings</t>
  </si>
  <si>
    <t>100835</t>
  </si>
  <si>
    <t>101299-Sports &amp; Outdoors/Sports Footwear/Running Shoes</t>
  </si>
  <si>
    <t>101299</t>
  </si>
  <si>
    <t>100574-Watches/Men Watches</t>
  </si>
  <si>
    <t>100574</t>
  </si>
  <si>
    <t>102494-Spare Parts and Accessories for Vehicles/Accessories for Motorcycles/Clothing and Boots/Accessories</t>
  </si>
  <si>
    <t>102494</t>
  </si>
  <si>
    <t>101396-Hobbies &amp; Collections/Souvenirs/Keychains</t>
  </si>
  <si>
    <t>101396</t>
  </si>
  <si>
    <t>101498-Tickets, Vouchers &amp; Services/Events &amp; Attractions/Theme Parks &amp; Attractions</t>
  </si>
  <si>
    <t>101498</t>
  </si>
  <si>
    <t>101557-Books &amp; Magazines/Books/Action, Crime &amp; Thrillers</t>
  </si>
  <si>
    <t>101557</t>
  </si>
  <si>
    <t>101641-Beauty/Makeup/Eyes/Others</t>
  </si>
  <si>
    <t>101641</t>
  </si>
  <si>
    <t>101907-Automobiles/Automobile Spare Parts/Electronics/Batteries &amp; Accessories</t>
  </si>
  <si>
    <t>101907</t>
  </si>
  <si>
    <t>101331-Stationery/Gift &amp; Wrapping/Gift Boxes</t>
  </si>
  <si>
    <t>101331</t>
  </si>
  <si>
    <t>101988-Computers &amp; Accessories/Peripherals &amp; Accessories/Webcams</t>
  </si>
  <si>
    <t>101988</t>
  </si>
  <si>
    <t>101878-Sports &amp; Outdoors/Sports &amp; Outdoor Recreation Equipments/Swimming &amp; Diving/Swimming Caps</t>
  </si>
  <si>
    <t>101878</t>
  </si>
  <si>
    <t>101675-Beauty/Skincare/Lip Treatment/Lip Mask</t>
  </si>
  <si>
    <t>101675</t>
  </si>
  <si>
    <t>100473-Home Appliances/Kitchen Appliances/Specialty Cookware/Soda Makers</t>
  </si>
  <si>
    <t>100473</t>
  </si>
  <si>
    <t>100694-Baby &amp; Kids Fashion/Others</t>
  </si>
  <si>
    <t>100694</t>
  </si>
  <si>
    <t>100994-Mom &amp; Baby/Milk Formula &amp; Baby Food/Others</t>
  </si>
  <si>
    <t>100994</t>
  </si>
  <si>
    <t>100067-Men Shoes/Oxfords &amp; Lace-Ups</t>
  </si>
  <si>
    <t>100067</t>
  </si>
  <si>
    <t>101338-Stationery/Writing &amp; Correction/Pencils</t>
  </si>
  <si>
    <t>101338</t>
  </si>
  <si>
    <t>101815-Home &amp; Living/Home Care Supplies/Laundry Care/Others</t>
  </si>
  <si>
    <t>101815</t>
  </si>
  <si>
    <t>100494-Muslim Fashion/Women Muslim Wear/Veils/Square Hijab</t>
  </si>
  <si>
    <t>100494</t>
  </si>
  <si>
    <t>100960-Mom &amp; Baby/Feeding Essentials/Others</t>
  </si>
  <si>
    <t>100960</t>
  </si>
  <si>
    <t>101014-Mom &amp; Baby/Toys/Slime &amp; Squishy Toys</t>
  </si>
  <si>
    <t>101014</t>
  </si>
  <si>
    <t>102577-Spare Parts and Accessories for Vehicles/Vehicular Care/Vacuum Cleaner</t>
  </si>
  <si>
    <t>102577</t>
  </si>
  <si>
    <t>100443-Health/Personal Care/Oral Care/Denture Care</t>
  </si>
  <si>
    <t>100443</t>
  </si>
  <si>
    <t>101929-Automobiles/Automobile Spare Parts/Electronics/Ignition/Ignition Coils</t>
  </si>
  <si>
    <t>101929</t>
  </si>
  <si>
    <t>101827-Sports &amp; Outdoors/Sports &amp; Outdoor Recreation Equipments/Cycling/Others</t>
  </si>
  <si>
    <t>101827</t>
  </si>
  <si>
    <t>100187-Home Appliances/TVs &amp; Accessories/TV Boxes &amp; Receivers</t>
  </si>
  <si>
    <t>100187</t>
  </si>
  <si>
    <t>101208-Home &amp; Living/Home Care Supplies/Plastic Bags &amp; Trash Bags</t>
  </si>
  <si>
    <t>101208</t>
  </si>
  <si>
    <t>101266-Home &amp; Living/Party Supplies/Cards</t>
  </si>
  <si>
    <t>101266</t>
  </si>
  <si>
    <t>102340-Spare Parts and Accessories for Vehicles/Spare Parts for Automobiles/Injection/Lambda Sensor</t>
  </si>
  <si>
    <t>102340</t>
  </si>
  <si>
    <t>101125-Cameras &amp; Drones/Camera Care/Lenspens &amp; Brushes</t>
  </si>
  <si>
    <t>101125</t>
  </si>
  <si>
    <t>100992-Mom &amp; Baby/Milk Formula &amp; Baby Food/Baby Porridge, Puree &amp; Cereal</t>
  </si>
  <si>
    <t>100992</t>
  </si>
  <si>
    <t>100573-Watches/Women Watches</t>
  </si>
  <si>
    <t>100573</t>
  </si>
  <si>
    <t>102587-Spare Parts and Accessories for Vehicles/Spare Parts for Automobiles/Internal Parts/Switches &amp; Buttons</t>
  </si>
  <si>
    <t>102587</t>
  </si>
  <si>
    <t>101651-Beauty/Beauty Tools/Makeup Accessories/Mirrors</t>
  </si>
  <si>
    <t>101651</t>
  </si>
  <si>
    <t>100390-Women Clothes/Sleepwear &amp; Pajamas/Night Dresses</t>
  </si>
  <si>
    <t>100390</t>
  </si>
  <si>
    <t>100623-Audio/Media Players/Radio &amp; Cassette Players</t>
  </si>
  <si>
    <t>100623</t>
  </si>
  <si>
    <t>101205-Home &amp; Living/Home Care Supplies/Basins, Buckets &amp; Water Dippers</t>
  </si>
  <si>
    <t>101205</t>
  </si>
  <si>
    <t>100603-Women Shoes/Shoe Care &amp; Accessories/Others</t>
  </si>
  <si>
    <t>100603</t>
  </si>
  <si>
    <t>100601-Women Shoes/Shoe Care &amp; Accessories/Shoe Care &amp; Cleaning Tools</t>
  </si>
  <si>
    <t>100601</t>
  </si>
  <si>
    <t>100322-Travel &amp; Luggage/Travel Bags/Drawstring Bags</t>
  </si>
  <si>
    <t>100322</t>
  </si>
  <si>
    <t>100395-Women Clothes/Maternity Wear/Maternity Tops</t>
  </si>
  <si>
    <t>100395</t>
  </si>
  <si>
    <t>100398-Women Clothes/Maternity Wear/Maternity Bottoms</t>
  </si>
  <si>
    <t>100398</t>
  </si>
  <si>
    <t>101535-Tickets, Vouchers &amp; Services/Shopee/Others</t>
  </si>
  <si>
    <t>101535</t>
  </si>
  <si>
    <t>101336-Stationery/Gift &amp; Wrapping/Others</t>
  </si>
  <si>
    <t>101336</t>
  </si>
  <si>
    <t>101884-Sports &amp; Outdoors/Sports &amp; Outdoor Recreation Equipments/Swimming &amp; Diving/Life Jackets</t>
  </si>
  <si>
    <t>101884</t>
  </si>
  <si>
    <t>100595-Women Shoes/Flat Sandals &amp; Flip Flops/Health Slippers</t>
  </si>
  <si>
    <t>100595</t>
  </si>
  <si>
    <t>101145-Home &amp; Living/Bedding/Mattress Protectors &amp; Toppers</t>
  </si>
  <si>
    <t>101145</t>
  </si>
  <si>
    <t>100930-Pets/Pet Grooming/Oral Care</t>
  </si>
  <si>
    <t>100930</t>
  </si>
  <si>
    <t>100171-Home Appliances/Small Household Appliances/Foot Baths &amp; Spas</t>
  </si>
  <si>
    <t>100171</t>
  </si>
  <si>
    <t>101720-Mom &amp; Baby/Toys/Dolls &amp; Stuffed Toys/Dolls &amp; Accessories</t>
  </si>
  <si>
    <t>101720</t>
  </si>
  <si>
    <t>102597-Spare Parts and Accessories for Vehicles/Accessories for Motorcycles/Stickers &amp; Emblems</t>
  </si>
  <si>
    <t>102597</t>
  </si>
  <si>
    <t>101407-Hobbies &amp; Collections/Toys &amp; Games/Remote Control Toys &amp; Accessories</t>
  </si>
  <si>
    <t>101407</t>
  </si>
  <si>
    <t>101511-Tickets, Vouchers &amp; Services/Services/Insurance</t>
  </si>
  <si>
    <t>101511</t>
  </si>
  <si>
    <t>100848-Food &amp; Beverages/Fresh &amp; Frozen Food/Seafood</t>
  </si>
  <si>
    <t>100848</t>
  </si>
  <si>
    <t>101069-Baby &amp; Kids Fashion/Girl Shoes/Loafers</t>
  </si>
  <si>
    <t>101069</t>
  </si>
  <si>
    <t>100153-Fashion Accessories/Eyewear/Eyewear Cases &amp; Accessories</t>
  </si>
  <si>
    <t>100153</t>
  </si>
  <si>
    <t>100157-Fashion Accessories/Investment Precious Metals/Diamond</t>
  </si>
  <si>
    <t>100157</t>
  </si>
  <si>
    <t>102337-Spare Parts and Accessories for Vehicles/Spare Parts for Automobiles/Injection/Sensors</t>
  </si>
  <si>
    <t>102337</t>
  </si>
  <si>
    <t>102529-Spare Parts and Accessories for Vehicles/External Accessories for Automobiles/Wheel Cover</t>
  </si>
  <si>
    <t>102529</t>
  </si>
  <si>
    <t>102454-Spare Parts and Accessories for Vehicles/Spare Parts for Motorcycles/Engine/Cylinders</t>
  </si>
  <si>
    <t>102454</t>
  </si>
  <si>
    <t>101406-Hobbies &amp; Collections/Toys &amp; Games/Yo-yos</t>
  </si>
  <si>
    <t>101406</t>
  </si>
  <si>
    <t>100366-Women Clothes/Jumpsuits, Playsuits &amp; Overalls/Others</t>
  </si>
  <si>
    <t>100366</t>
  </si>
  <si>
    <t>100119-Health/Medical Supplies/Over-the-counter Medicine</t>
  </si>
  <si>
    <t>100119</t>
  </si>
  <si>
    <t>100442-Health/Personal Care/Oral Care/Mouth Wash</t>
  </si>
  <si>
    <t>100442</t>
  </si>
  <si>
    <t>100665-Beauty/Beauty Sets &amp; Packages</t>
  </si>
  <si>
    <t>100665</t>
  </si>
  <si>
    <t>101992-Computers &amp; Accessories/Peripherals &amp; Accessories/Keyboard &amp; Trackpad Covers</t>
  </si>
  <si>
    <t>101992</t>
  </si>
  <si>
    <t>101833-Sports &amp; Outdoors/Sports &amp; Outdoor Recreation Equipments/Camping &amp; Hiking/Compasses</t>
  </si>
  <si>
    <t>101833</t>
  </si>
  <si>
    <t>101316-Sports &amp; Outdoors/Sports &amp; Outdoor Apparels/Kid's Sports Apparel</t>
  </si>
  <si>
    <t>101316</t>
  </si>
  <si>
    <t>100990-Mom &amp; Baby/Baby Safety/Others</t>
  </si>
  <si>
    <t>100990</t>
  </si>
  <si>
    <t>102318-Spare Parts and Accessories for Vehicles/Spare Parts for Automobiles/Brakes/Brake Pumps</t>
  </si>
  <si>
    <t>102318</t>
  </si>
  <si>
    <t>100501-Muslim Fashion/Women Muslim Wear/Top/Tunic</t>
  </si>
  <si>
    <t>100501</t>
  </si>
  <si>
    <t>100072-Mobile &amp; Gadgets/Tablets</t>
  </si>
  <si>
    <t>100072</t>
  </si>
  <si>
    <t>102312-Spare Parts and Accessories for Vehicles/Spare Parts for Automobiles/Brakes/Brake Shoe</t>
  </si>
  <si>
    <t>102312</t>
  </si>
  <si>
    <t>100144-Health/Sexual Wellness/Others</t>
  </si>
  <si>
    <t>100144</t>
  </si>
  <si>
    <t>100508-Muslim Fashion/Women Muslim Wear/Dresses/Kaftan</t>
  </si>
  <si>
    <t>100508</t>
  </si>
  <si>
    <t>102369-Spare Parts and Accessories for Vehicles/Spare Parts for Automobiles/Transmission/Others</t>
  </si>
  <si>
    <t>102369</t>
  </si>
  <si>
    <t>102612-Spare Parts and Accessories for Vehicles/Vehicular Care/Other tire &amp; wheel care</t>
  </si>
  <si>
    <t>102612</t>
  </si>
  <si>
    <t>101615-Beauty/Hand, Foot &amp; Nail Care/Nail Care/Base &amp; Top Coat</t>
  </si>
  <si>
    <t>101615</t>
  </si>
  <si>
    <t>100060-Men Clothes/Occupational Attire</t>
  </si>
  <si>
    <t>100060</t>
  </si>
  <si>
    <t>101267-Home &amp; Living/Party Supplies/Disposable Tableware</t>
  </si>
  <si>
    <t>101267</t>
  </si>
  <si>
    <t>102215-Spare Parts and Accessories for Vehicles/Heavy Duty and Boats/Accessories for Boats/Lighting</t>
  </si>
  <si>
    <t>102215</t>
  </si>
  <si>
    <t>102309-Spare Parts and Accessories for Vehicles/Spare Parts for Automobiles/Brakes/Brake Discs</t>
  </si>
  <si>
    <t>102309</t>
  </si>
  <si>
    <t>102344-Spare Parts and Accessories for Vehicles/Spare Parts for Automobiles/Injection/Others</t>
  </si>
  <si>
    <t>102344</t>
  </si>
  <si>
    <t>102592-Spare Parts and Accessories for Vehicles/Internal Accessories for Automobiles/Cup Holder &amp; Organizers</t>
  </si>
  <si>
    <t>102592</t>
  </si>
  <si>
    <t>102485-Spare Parts and Accessories for Vehicles/Spare Parts for Motorcycles/Ignition/Others</t>
  </si>
  <si>
    <t>102485</t>
  </si>
  <si>
    <t>100492-Muslim Fashion/Women Muslim Wear/Veils/Khimar</t>
  </si>
  <si>
    <t>100492</t>
  </si>
  <si>
    <t>101826-Sports &amp; Outdoors/Sports &amp; Outdoor Recreation Equipments/Cycling/Cycling Helmets</t>
  </si>
  <si>
    <t>101826</t>
  </si>
  <si>
    <t>101308-Sports &amp; Outdoors/Sports Footwear/Others</t>
  </si>
  <si>
    <t>101308</t>
  </si>
  <si>
    <t>101747-Baby &amp; Kids Fashion/Baby &amp; Kids Accessories/Bags &amp; Luggage/Wallets</t>
  </si>
  <si>
    <t>101747</t>
  </si>
  <si>
    <t>101163-Home &amp; Living/Decoration/Mirrors</t>
  </si>
  <si>
    <t>101163</t>
  </si>
  <si>
    <t>101247-Home &amp; Living/Dinnerware/Placemats &amp; Coasters</t>
  </si>
  <si>
    <t>101247</t>
  </si>
  <si>
    <t>101312-Sports &amp; Outdoors/Sports &amp; Outdoor Apparels/Jerseys</t>
  </si>
  <si>
    <t>101312</t>
  </si>
  <si>
    <t>100206-Home Appliances/Kitchen Appliances/Slow Cookers &amp; Sous Vide Machines</t>
  </si>
  <si>
    <t>100206</t>
  </si>
  <si>
    <t>101614-Beauty/Hand, Foot &amp; Nail Care/Foot Care/Others</t>
  </si>
  <si>
    <t>101614</t>
  </si>
  <si>
    <t>100352-Women Clothes/Tops/T-shirts</t>
  </si>
  <si>
    <t>100352</t>
  </si>
  <si>
    <t>100417-Women Clothes/Socks &amp; Stockings/Socks</t>
  </si>
  <si>
    <t>100417</t>
  </si>
  <si>
    <t>102036-Tickets, Vouchers &amp; Services/Services/Design</t>
  </si>
  <si>
    <t>102036</t>
  </si>
  <si>
    <t>101582-Food &amp; Beverages/Food Staples/Dried Goods/Others</t>
  </si>
  <si>
    <t>101582</t>
  </si>
  <si>
    <t>101365-Stationery/Art Supplies/Acrylic Paint</t>
  </si>
  <si>
    <t>101365</t>
  </si>
  <si>
    <t>101800-Home &amp; Living/Tools &amp; Home Improvement/Tools/Drills, Screwdrivers &amp; Accessories</t>
  </si>
  <si>
    <t>101800</t>
  </si>
  <si>
    <t>101202-Home &amp; Living/Home Care Supplies/Brooms</t>
  </si>
  <si>
    <t>101202</t>
  </si>
  <si>
    <t>100146-Fashion Accessories/Hair Accessories/Hair Ties, Ribbons &amp; Scrunchies</t>
  </si>
  <si>
    <t>100146</t>
  </si>
  <si>
    <t>101077-Gaming &amp; Consoles/Console Machines/Gameboy</t>
  </si>
  <si>
    <t>101077</t>
  </si>
  <si>
    <t>100126-Health/Medical Supplies/Pain Relievers</t>
  </si>
  <si>
    <t>100126</t>
  </si>
  <si>
    <t>101818-Sports &amp; Outdoors/Sports &amp; Outdoor Recreation Equipments/Fishing/Fish Finders</t>
  </si>
  <si>
    <t>101818</t>
  </si>
  <si>
    <t>100424-Health/Medical Supplies/Health Monitors &amp; Tests/Others</t>
  </si>
  <si>
    <t>100424</t>
  </si>
  <si>
    <t>101830-Sports &amp; Outdoors/Sports &amp; Outdoor Recreation Equipments/Camping &amp; Hiking/Tents &amp; Tent Accessories</t>
  </si>
  <si>
    <t>101830</t>
  </si>
  <si>
    <t>101209-Home &amp; Living/Home Care Supplies/Cleaning Cloths</t>
  </si>
  <si>
    <t>101209</t>
  </si>
  <si>
    <t>100006-Health/Food Supplement/Well Being</t>
  </si>
  <si>
    <t>100006</t>
  </si>
  <si>
    <t>101847-Sports &amp; Outdoors/Sports &amp; Outdoor Recreation Equipments/Soccer, Futsal &amp; Sepak Takraw/Balls</t>
  </si>
  <si>
    <t>101847</t>
  </si>
  <si>
    <t>100999-Mom &amp; Baby/Baby Healthcare/Sun Care</t>
  </si>
  <si>
    <t>100999</t>
  </si>
  <si>
    <t>102198-Spare Parts and Accessories for Vehicles/Heavy Duty and Boats/Spare Parts for Heavy Duty Vehicles/Body</t>
  </si>
  <si>
    <t>102198</t>
  </si>
  <si>
    <t>102286-Spare Parts and Accessories for Vehicles/Spare Parts for Automobiles/Body/Bumpers</t>
  </si>
  <si>
    <t>102286</t>
  </si>
  <si>
    <t>102540-Spare Parts and Accessories for Vehicles/Accessories for Motorcycles/Engine Protector</t>
  </si>
  <si>
    <t>102540</t>
  </si>
  <si>
    <t>102532-Spare Parts and Accessories for Vehicles/External Accessories for Automobiles/Fender Flares</t>
  </si>
  <si>
    <t>102532</t>
  </si>
  <si>
    <t>100868-Beauty/Hand, Foot &amp; Nail Care/Others</t>
  </si>
  <si>
    <t>100868</t>
  </si>
  <si>
    <t>101770-Baby &amp; Kids Fashion/Boy Clothes/Bottoms/Shorts</t>
  </si>
  <si>
    <t>101770</t>
  </si>
  <si>
    <t>102525-Spare Parts and Accessories for Vehicles/Internal Accessories for Automobiles/Bluetooth Transmitters</t>
  </si>
  <si>
    <t>102525</t>
  </si>
  <si>
    <t>102567-Spare Parts and Accessories for Vehicles/Vehicular Tools/Others</t>
  </si>
  <si>
    <t>102567</t>
  </si>
  <si>
    <t>101204-Home &amp; Living/Home Care Supplies/Mops</t>
  </si>
  <si>
    <t>101204</t>
  </si>
  <si>
    <t>100912-Pets/Pet Food/Aquarium Pet Food</t>
  </si>
  <si>
    <t>100912</t>
  </si>
  <si>
    <t>100755-Motorcycles/Motorcycles</t>
  </si>
  <si>
    <t>100755</t>
  </si>
  <si>
    <t>100666-Beauty/Others</t>
  </si>
  <si>
    <t>100666</t>
  </si>
  <si>
    <t>100386-Women Clothes/Lingerie &amp; Underwear/Safety Pants</t>
  </si>
  <si>
    <t>100386</t>
  </si>
  <si>
    <t>101515-Tickets, Vouchers &amp; Services/Beauty &amp; Wellness/Health</t>
  </si>
  <si>
    <t>101515</t>
  </si>
  <si>
    <t>100767-Tickets, Vouchers &amp; Services/Lessons &amp; Workshops</t>
  </si>
  <si>
    <t>100767</t>
  </si>
  <si>
    <t>101343-Stationery/School &amp; Office Equipment/Writing Boards &amp; Board Stands</t>
  </si>
  <si>
    <t>101343</t>
  </si>
  <si>
    <t>100510-Muslim Fashion/Women Muslim Wear/Dresses/Baju Kurung</t>
  </si>
  <si>
    <t>100510</t>
  </si>
  <si>
    <t>100314-Muslim Fashion/Kid Muslim Wear/Others</t>
  </si>
  <si>
    <t>100314</t>
  </si>
  <si>
    <t>101254-Home &amp; Living/Home Organizers/Storage Boxes, Bags &amp; Baskets</t>
  </si>
  <si>
    <t>101254</t>
  </si>
  <si>
    <t>101681-Pets/Pet Accessories/Pet Furniture/Beds &amp; Mats</t>
  </si>
  <si>
    <t>101681</t>
  </si>
  <si>
    <t>100229-Men Clothes/Jackets, Coats &amp; Vests/Winter Jackets &amp; Coats</t>
  </si>
  <si>
    <t>100229</t>
  </si>
  <si>
    <t>101293-Sports &amp; Outdoors/Sports &amp; Outdoor Recreation Equipments/Boating</t>
  </si>
  <si>
    <t>101293</t>
  </si>
  <si>
    <t>102313-Spare Parts and Accessories for Vehicles/Spare Parts for Automobiles/Brakes/Handbrake Cable</t>
  </si>
  <si>
    <t>102313</t>
  </si>
  <si>
    <t>101570-Books &amp; Magazines/Books/Music</t>
  </si>
  <si>
    <t>101570</t>
  </si>
  <si>
    <t>101943-Computers &amp; Accessories/Others</t>
  </si>
  <si>
    <t>101943</t>
  </si>
  <si>
    <t>102593-Spare Parts and Accessories for Vehicles/Internal Accessories for Automobiles/Phone Chargers &amp; Holders</t>
  </si>
  <si>
    <t>102593</t>
  </si>
  <si>
    <t>100336-Women Bags/Laptop Bags/Laptop Backpacks</t>
  </si>
  <si>
    <t>100336</t>
  </si>
  <si>
    <t>101608-Beauty/Hand, Foot &amp; Nail Care/Hand Care/Lotion, Cream &amp; Scrubs</t>
  </si>
  <si>
    <t>101608</t>
  </si>
  <si>
    <t>100904-Beauty/Skincare/Acne Treatment</t>
  </si>
  <si>
    <t>100904</t>
  </si>
  <si>
    <t>100527-Muslim Fashion/Women Muslim Wear/Veils/Hijab Accessories/Inner Hijab</t>
  </si>
  <si>
    <t>100527</t>
  </si>
  <si>
    <t>101754-Baby &amp; Kids Fashion/Baby &amp; Kids Accessories/Rain Gear/Raincoats</t>
  </si>
  <si>
    <t>101754</t>
  </si>
  <si>
    <t>101259-Home &amp; Living/Home Organizers/Wardrobe Organizers</t>
  </si>
  <si>
    <t>101259</t>
  </si>
  <si>
    <t>101679-Pets/Pet Accessories/Toys/Bird Toys</t>
  </si>
  <si>
    <t>101679</t>
  </si>
  <si>
    <t>102305-Spare Parts and Accessories for Vehicles/Spare Parts for Automobiles/Electrical System/Batteries</t>
  </si>
  <si>
    <t>102305</t>
  </si>
  <si>
    <t>102310-Spare Parts and Accessories for Vehicles/Spare Parts for Automobiles/Brakes/ABS Sensor</t>
  </si>
  <si>
    <t>102310</t>
  </si>
  <si>
    <t>101560-Books &amp; Magazines/Books/Science &amp; Maths</t>
  </si>
  <si>
    <t>101560</t>
  </si>
  <si>
    <t>101875-Sports &amp; Outdoors/Sports &amp; Outdoor Recreation Equipments/Golf/Gears &amp;Training Equipment</t>
  </si>
  <si>
    <t>101875</t>
  </si>
  <si>
    <t>102031-Beauty/Hand, Foot &amp; Nail Care/Nail Care/Nail Treatment</t>
  </si>
  <si>
    <t>102031</t>
  </si>
  <si>
    <t>101319-Sports &amp; Outdoors/Sports &amp; Outdoor Accessories/Shoe Bags</t>
  </si>
  <si>
    <t>101319</t>
  </si>
  <si>
    <t>100184-Home Appliances/Large Household Appliances/Others</t>
  </si>
  <si>
    <t>100184</t>
  </si>
  <si>
    <t>100925-Pets/Litter &amp; Toilet/Diapers</t>
  </si>
  <si>
    <t>100925</t>
  </si>
  <si>
    <t>100348-Women Bags/Bag Accessories/Cleaning &amp; Care Equipment</t>
  </si>
  <si>
    <t>100348</t>
  </si>
  <si>
    <t>102026-Food &amp; Beverages/Food Staples/Canned Food/Canned Vegetables</t>
  </si>
  <si>
    <t>102026</t>
  </si>
  <si>
    <t>101596-Food &amp; Beverages/Dairy &amp; Eggs/Milk/Powdered Milk</t>
  </si>
  <si>
    <t>101596</t>
  </si>
  <si>
    <t>100462-Home Appliances/Large Household Appliances/Washing Machines &amp; Dryers/Laundry Dryers</t>
  </si>
  <si>
    <t>100462</t>
  </si>
  <si>
    <t>100996-Mom &amp; Baby/Baby Healthcare/Nasal Care</t>
  </si>
  <si>
    <t>100996</t>
  </si>
  <si>
    <t>100192-Home Appliances/Kitchen Appliances/Wine Fridges</t>
  </si>
  <si>
    <t>100192</t>
  </si>
  <si>
    <t>101738-Mom &amp; Baby/Toys/Educational Toys/Toy Tablets &amp; Computers</t>
  </si>
  <si>
    <t>101738</t>
  </si>
  <si>
    <t>102536-Spare Parts and Accessories for Vehicles/External Accessories for Automobiles/Others</t>
  </si>
  <si>
    <t>102536</t>
  </si>
  <si>
    <t>101923-Motorcycles/Motorcycle Spare Parts/Drivetrain, Transmission &amp; Clutches/Bearings</t>
  </si>
  <si>
    <t>101923</t>
  </si>
  <si>
    <t>102012-Beauty/Bath &amp; Body Care/Breast Care</t>
  </si>
  <si>
    <t>102012</t>
  </si>
  <si>
    <t>100484-Mobile &amp; Gadgets/Accessories/Cables, Chargers &amp; Converters/Others</t>
  </si>
  <si>
    <t>100484</t>
  </si>
  <si>
    <t>100076-Mobile &amp; Gadgets/Walkie Talkies</t>
  </si>
  <si>
    <t>100076</t>
  </si>
  <si>
    <t>101239-Home &amp; Living/Dinnerware/Tea Pots &amp; Sets</t>
  </si>
  <si>
    <t>101239</t>
  </si>
  <si>
    <t>102019-Hobbies &amp; Collections/Musical Instruments &amp; Accessories/String Instruments/Guitars &amp; Bass Guitars</t>
  </si>
  <si>
    <t>102019</t>
  </si>
  <si>
    <t>100172-Home Appliances/Small Household Appliances/Water Flossers</t>
  </si>
  <si>
    <t>100172</t>
  </si>
  <si>
    <t>102010-Beauty/Bath &amp; Body Care/Hair Removal Cream &amp; Wax</t>
  </si>
  <si>
    <t>102010</t>
  </si>
  <si>
    <t>101367-Stationery/Art Supplies/Paint Palettes</t>
  </si>
  <si>
    <t>101367</t>
  </si>
  <si>
    <t>100967-Mom &amp; Baby/Maternity Healthcare/Others</t>
  </si>
  <si>
    <t>100967</t>
  </si>
  <si>
    <t>102327-Spare Parts and Accessories for Vehicles/Spare Parts for Automobiles/Suspension and Steering/Hydraulic Pump</t>
  </si>
  <si>
    <t>102327</t>
  </si>
  <si>
    <t>102429-Spare Parts and Accessories for Vehicles/External Accessories for Automobiles/Tuning/Stickers</t>
  </si>
  <si>
    <t>102429</t>
  </si>
  <si>
    <t>100399-Women Clothes/Maternity Wear/Others</t>
  </si>
  <si>
    <t>100399</t>
  </si>
  <si>
    <t>101274-Sports &amp; Outdoors/Sports &amp; Outdoor Recreation Equipments/Rock Climbing</t>
  </si>
  <si>
    <t>101274</t>
  </si>
  <si>
    <t>101841-Sports &amp; Outdoors/Sports &amp; Outdoor Recreation Equipments/Boardsports/Segways &amp; Hoverboards</t>
  </si>
  <si>
    <t>101841</t>
  </si>
  <si>
    <t>102300-Spare Parts and Accessories for Vehicles/Spare Parts for Automobiles/Lighting/Lenses</t>
  </si>
  <si>
    <t>102300</t>
  </si>
  <si>
    <t>100773-Tickets, Vouchers &amp; Services/Streaming</t>
  </si>
  <si>
    <t>100773</t>
  </si>
  <si>
    <t>101349-Stationery/School &amp; Office Equipment/Lanyards &amp; Name Tags</t>
  </si>
  <si>
    <t>101349</t>
  </si>
  <si>
    <t>101822-Sports &amp; Outdoors/Sports &amp; Outdoor Recreation Equipments/Fishing/Fishing Nets</t>
  </si>
  <si>
    <t>101822</t>
  </si>
  <si>
    <t>101216-Home &amp; Living/Kitchenware/Grills &amp; Accessories</t>
  </si>
  <si>
    <t>101216</t>
  </si>
  <si>
    <t>102427-Spare Parts and Accessories for Vehicles/External Accessories for Automobiles/Racks and Cargo Carrier/Others</t>
  </si>
  <si>
    <t>102427</t>
  </si>
  <si>
    <t>102478-Spare Parts and Accessories for Vehicles/Spare Parts for Motorcycles/Lighting/Headlights</t>
  </si>
  <si>
    <t>102478</t>
  </si>
  <si>
    <t>101411-Hobbies &amp; Collections/Musical Instruments &amp; Accessories/Percussion Instruments</t>
  </si>
  <si>
    <t>101411</t>
  </si>
  <si>
    <t>101199-Home &amp; Living/Tools &amp; Home Improvement/Others</t>
  </si>
  <si>
    <t>101199</t>
  </si>
  <si>
    <t>102481-Spare Parts and Accessories for Vehicles/Spare Parts for Motorcycles/Ignition/CDI</t>
  </si>
  <si>
    <t>102481</t>
  </si>
  <si>
    <t>100141-Health/Sexual Wellness/Lubricants</t>
  </si>
  <si>
    <t>100141</t>
  </si>
  <si>
    <t>101446-Automobiles/Automobile Spare Parts/Wheels, Rims &amp; Accessories</t>
  </si>
  <si>
    <t>101446</t>
  </si>
  <si>
    <t>100608-Men Bags/Wallets/Card Holders</t>
  </si>
  <si>
    <t>100608</t>
  </si>
  <si>
    <t>101896-Sports &amp; Outdoors/Sports &amp; Outdoor Recreation Equipments/Fitness Equipment/Others</t>
  </si>
  <si>
    <t>101896</t>
  </si>
  <si>
    <t>100927-Pets/Litter &amp; Toilet/Poop Bags &amp; Scoopers</t>
  </si>
  <si>
    <t>100927</t>
  </si>
  <si>
    <t>101421-Automobiles/Automobile Interior Accessories/Car Mattresses</t>
  </si>
  <si>
    <t>101421</t>
  </si>
  <si>
    <t>100230-Men Clothes/Jackets, Coats &amp; Vests/Jackets</t>
  </si>
  <si>
    <t>100230</t>
  </si>
  <si>
    <t>101951-Computers &amp; Accessories/Desktop &amp; Laptop Components/Motherboards</t>
  </si>
  <si>
    <t>101951</t>
  </si>
  <si>
    <t>101985-Computers &amp; Accessories/Printers &amp; Scanners/3D Printers</t>
  </si>
  <si>
    <t>101985</t>
  </si>
  <si>
    <t>100190-Home Appliances/Kitchen Appliances/Water Filters, Coolers &amp; Dispensers</t>
  </si>
  <si>
    <t>100190</t>
  </si>
  <si>
    <t>102430-Spare Parts and Accessories for Vehicles/External Accessories for Automobiles/Tuning/Paints</t>
  </si>
  <si>
    <t>102430</t>
  </si>
  <si>
    <t>101674-Beauty/Skincare/Lip Treatment/Lip Scrub &amp; Exfoliator</t>
  </si>
  <si>
    <t>101674</t>
  </si>
  <si>
    <t>100807-Food &amp; Beverages/Cooking Essentials/Stock, Gravy &amp; Instant Soup</t>
  </si>
  <si>
    <t>100807</t>
  </si>
  <si>
    <t>101327-Sports &amp; Outdoors/Sports &amp; Outdoor Accessories/Training Equipments</t>
  </si>
  <si>
    <t>101327</t>
  </si>
  <si>
    <t>101183-Home &amp; Living/Gardening/Gardening Tools</t>
  </si>
  <si>
    <t>101183</t>
  </si>
  <si>
    <t>100979-Mom &amp; Baby/Nursery/Bouncers, Rockers &amp; Jumpers</t>
  </si>
  <si>
    <t>100979</t>
  </si>
  <si>
    <t>101650-Beauty/Beauty Tools/Makeup Accessories/Makeup Bags &amp; Organizers</t>
  </si>
  <si>
    <t>101650</t>
  </si>
  <si>
    <t>101124-Cameras &amp; Drones/Camera Care/Blowers</t>
  </si>
  <si>
    <t>101124</t>
  </si>
  <si>
    <t>101824-Sports &amp; Outdoors/Sports &amp; Outdoor Recreation Equipments/Cycling/Bicycles</t>
  </si>
  <si>
    <t>101824</t>
  </si>
  <si>
    <t>100468-Home Appliances/Kitchen Appliances/Specialty Cookware/Waffle &amp; Crepe Makers</t>
  </si>
  <si>
    <t>100468</t>
  </si>
  <si>
    <t>100214-Home Appliances/Electrical Circuitry &amp; Parts/Electrical Safety</t>
  </si>
  <si>
    <t>100214</t>
  </si>
  <si>
    <t>102545-Spare Parts and Accessories for Vehicles/Accessories for Motorcycles/Windshield</t>
  </si>
  <si>
    <t>102545</t>
  </si>
  <si>
    <t>102484-Spare Parts and Accessories for Vehicles/Spare Parts for Motorcycles/Ignition/Ignition Coil</t>
  </si>
  <si>
    <t>102484</t>
  </si>
  <si>
    <t>100309-Muslim Fashion/Men Muslim Wear/Sarong</t>
  </si>
  <si>
    <t>100309</t>
  </si>
  <si>
    <t>101972-Computers &amp; Accessories/Network Components/Network Switches &amp; PoE</t>
  </si>
  <si>
    <t>101972</t>
  </si>
  <si>
    <t>100455-Home Appliances/Small Household Appliances/Telephones/Cordless Phones</t>
  </si>
  <si>
    <t>100455</t>
  </si>
  <si>
    <t>101257-Home &amp; Living/Home Organizers/Laundry Bags &amp; Baskets</t>
  </si>
  <si>
    <t>101257</t>
  </si>
  <si>
    <t>102518-Spare Parts and Accessories for Vehicles/Internal Accessories for Automobiles/Car Mat</t>
  </si>
  <si>
    <t>102518</t>
  </si>
  <si>
    <t>102435-Spare Parts and Accessories for Vehicles/Spare Parts for Motorcycles/Chassis/Brakes</t>
  </si>
  <si>
    <t>102435</t>
  </si>
  <si>
    <t>101115-Cameras &amp; Drones/Camera Accessories/Photo Printers</t>
  </si>
  <si>
    <t>101115</t>
  </si>
  <si>
    <t>100213-Home Appliances/Electrical Circuitry &amp; Parts/Electric Sockets &amp; Extension Cords</t>
  </si>
  <si>
    <t>100213</t>
  </si>
  <si>
    <t>101188-Home &amp; Living/Tools &amp; Home Improvement/Sinks &amp; Water Taps</t>
  </si>
  <si>
    <t>101188</t>
  </si>
  <si>
    <t>101081-Gaming &amp; Consoles/Console Machines/Others</t>
  </si>
  <si>
    <t>101081</t>
  </si>
  <si>
    <t>100408-Women Clothes/Fabric/Wool</t>
  </si>
  <si>
    <t>100408</t>
  </si>
  <si>
    <t>101902-Automobiles/Automobile Spare Parts/Engine Parts/Pistons</t>
  </si>
  <si>
    <t>101902</t>
  </si>
  <si>
    <t>100771-Tickets, Vouchers &amp; Services/Real Estate</t>
  </si>
  <si>
    <t>100771</t>
  </si>
  <si>
    <t>100569-Men Bags/Waist Bags &amp; Chest Bags</t>
  </si>
  <si>
    <t>100569</t>
  </si>
  <si>
    <t>100908-Pets/Pet Food/Cat Food</t>
  </si>
  <si>
    <t>100908</t>
  </si>
  <si>
    <t>101621-Beauty/Men's Care/Shaving &amp; Grooming/Razors &amp; Blades</t>
  </si>
  <si>
    <t>101621</t>
  </si>
  <si>
    <t>100418-Women Clothes/Socks &amp; Stockings/Pantyhose</t>
  </si>
  <si>
    <t>100418</t>
  </si>
  <si>
    <t>101112-Cameras &amp; Drones/Camera Accessories/Gimbals &amp; Stabilizers</t>
  </si>
  <si>
    <t>101112</t>
  </si>
  <si>
    <t>100023-Fashion Accessories/Scarves &amp; Shawls</t>
  </si>
  <si>
    <t>100023</t>
  </si>
  <si>
    <t>100372-Women Clothes/Jackets, Coats &amp; Vests/Others</t>
  </si>
  <si>
    <t>100372</t>
  </si>
  <si>
    <t>101415-Automobiles/Automobile Interior Accessories/Navigation &amp; AV Receivers</t>
  </si>
  <si>
    <t>101415</t>
  </si>
  <si>
    <t>100766-Tickets, Vouchers &amp; Services/Transport</t>
  </si>
  <si>
    <t>100766</t>
  </si>
  <si>
    <t>101712-Mom &amp; Baby/Baby Healthcare/Baby Skincare/Powders</t>
  </si>
  <si>
    <t>101712</t>
  </si>
  <si>
    <t>101009-Mom &amp; Baby/Toys/Pretend Play</t>
  </si>
  <si>
    <t>101009</t>
  </si>
  <si>
    <t>100611-Men Bags/Wallets/Bifold &amp; Trifold Wallets</t>
  </si>
  <si>
    <t>100611</t>
  </si>
  <si>
    <t>101838-Sports &amp; Outdoors/Sports &amp; Outdoor Recreation Equipments/Camping &amp; Hiking/Others</t>
  </si>
  <si>
    <t>101838</t>
  </si>
  <si>
    <t>100209-Home Appliances/Kitchen Appliances/Refrigerators</t>
  </si>
  <si>
    <t>100209</t>
  </si>
  <si>
    <t>100914-Pets/Pet Food/Reptile Food</t>
  </si>
  <si>
    <t>100914</t>
  </si>
  <si>
    <t>100092-Women Bags/Waist Bags &amp; Chest Bags</t>
  </si>
  <si>
    <t>100092</t>
  </si>
  <si>
    <t>100094-Women Bags/Top-handle Bags</t>
  </si>
  <si>
    <t>100094</t>
  </si>
  <si>
    <t>101931-Automobiles/Automobile Spare Parts/Electronics/Ignition/Others</t>
  </si>
  <si>
    <t>101931</t>
  </si>
  <si>
    <t>101297-Sports &amp; Outdoors/Sports &amp; Outdoor Recreation Equipments/Others</t>
  </si>
  <si>
    <t>101297</t>
  </si>
  <si>
    <t>102024-Food &amp; Beverages/Food Staples/Canned Food/Canned Meat</t>
  </si>
  <si>
    <t>102024</t>
  </si>
  <si>
    <t>101964-Computers &amp; Accessories/Data Storage/Flash Drives &amp; OTG</t>
  </si>
  <si>
    <t>101964</t>
  </si>
  <si>
    <t>101974-Computers &amp; Accessories/Network Components/KVM Switches</t>
  </si>
  <si>
    <t>101974</t>
  </si>
  <si>
    <t>101061-Baby &amp; Kids Fashion/Boy Shoes/Sneakers</t>
  </si>
  <si>
    <t>101061</t>
  </si>
  <si>
    <t>100941-Pets/Pet Healthcare/Anti Fleas &amp; Ticks</t>
  </si>
  <si>
    <t>100941</t>
  </si>
  <si>
    <t>100294-Muslim Fashion/Women Muslim Wear/Muslimah Sports Apparels</t>
  </si>
  <si>
    <t>100294</t>
  </si>
  <si>
    <t>102018-Hobbies &amp; Collections/Musical Instruments &amp; Accessories/String Instruments/Ukuleles</t>
  </si>
  <si>
    <t>102018</t>
  </si>
  <si>
    <t>101505-Tickets, Vouchers &amp; Services/F&amp;B/Others</t>
  </si>
  <si>
    <t>101505</t>
  </si>
  <si>
    <t>100794-Food &amp; Beverages/Snacks/Pudding, Jellies &amp; Marshmallow</t>
  </si>
  <si>
    <t>100794</t>
  </si>
  <si>
    <t>101024-Baby &amp; Kids Fashion/Baby Clothes/Swimwear</t>
  </si>
  <si>
    <t>101024</t>
  </si>
  <si>
    <t>100926-Pets/Litter &amp; Toilet/Dog Training Pads &amp; Trays</t>
  </si>
  <si>
    <t>100926</t>
  </si>
  <si>
    <t>100258-Men Shoes/Boots/Others</t>
  </si>
  <si>
    <t>100258</t>
  </si>
  <si>
    <t>101789-Baby &amp; Kids Fashion/Girl Clothes/Bottoms/Others</t>
  </si>
  <si>
    <t>101789</t>
  </si>
  <si>
    <t>100616-Watches/Watches Accessories/Buckles</t>
  </si>
  <si>
    <t>100616</t>
  </si>
  <si>
    <t>102441-Spare Parts and Accessories for Vehicles/Spare Parts for Motorcycles/Chassis/Handles</t>
  </si>
  <si>
    <t>102441</t>
  </si>
  <si>
    <t>100427-Health/Medical Supplies/First Aid Supplies/Ointments &amp; Creams</t>
  </si>
  <si>
    <t>100427</t>
  </si>
  <si>
    <t>101908-Automobiles/Automobile Spare Parts/Electronics/Lighting</t>
  </si>
  <si>
    <t>101908</t>
  </si>
  <si>
    <t>100053-Men Clothes/Shorts</t>
  </si>
  <si>
    <t>100053</t>
  </si>
  <si>
    <t>101850-Sports &amp; Outdoors/Sports &amp; Outdoor Recreation Equipments/Soccer, Futsal &amp; Sepak Takraw/Others</t>
  </si>
  <si>
    <t>101850</t>
  </si>
  <si>
    <t>102426-Spare Parts and Accessories for Vehicles/External Accessories for Automobiles/Racks and Cargo Carrier/Cargo Carriers</t>
  </si>
  <si>
    <t>102426</t>
  </si>
  <si>
    <t>100089-Women Bags/Backpacks</t>
  </si>
  <si>
    <t>100089</t>
  </si>
  <si>
    <t>101656-Beauty/Beauty Tools/Makeup Accessories/Eyebrow Templates</t>
  </si>
  <si>
    <t>101656</t>
  </si>
  <si>
    <t>100260-Men Shoes/Sandals &amp; Flip Flops/Sandals</t>
  </si>
  <si>
    <t>100260</t>
  </si>
  <si>
    <t>101334-Stationery/Gift &amp; Wrapping/Bubble Wraps</t>
  </si>
  <si>
    <t>101334</t>
  </si>
  <si>
    <t>101805-Home &amp; Living/Tools &amp; Home Improvement/Tools/Levels &amp; Measuring Wheels</t>
  </si>
  <si>
    <t>101805</t>
  </si>
  <si>
    <t>102527-Spare Parts and Accessories for Vehicles/Internal Accessories for Automobiles/GPS Navigators</t>
  </si>
  <si>
    <t>102527</t>
  </si>
  <si>
    <t>102477-Spare Parts and Accessories for Vehicles/Spare Parts for Motorcycles/Lighting/Turn Signal Lights</t>
  </si>
  <si>
    <t>102477</t>
  </si>
  <si>
    <t>100871-Beauty/Hair Care/Hair Treatment</t>
  </si>
  <si>
    <t>100871</t>
  </si>
  <si>
    <t>101427-Automobiles/Automobile Interior Accessories/Sun Shields &amp; Dash Covers</t>
  </si>
  <si>
    <t>101427</t>
  </si>
  <si>
    <t>101954-Computers &amp; Accessories/Desktop &amp; Laptop Components/Power Supply Units</t>
  </si>
  <si>
    <t>101954</t>
  </si>
  <si>
    <t>101057-Baby &amp; Kids Fashion/Girl Clothes/Suits &amp; Sets</t>
  </si>
  <si>
    <t>101057</t>
  </si>
  <si>
    <t>101680-Pets/Pet Accessories/Toys/Others</t>
  </si>
  <si>
    <t>101680</t>
  </si>
  <si>
    <t>101638-Beauty/Makeup/Eyes/Eyeliner</t>
  </si>
  <si>
    <t>101638</t>
  </si>
  <si>
    <t>101471-Automobiles/Automotive Oils &amp; Lubes/Automotive Fluids</t>
  </si>
  <si>
    <t>101471</t>
  </si>
  <si>
    <t>101506-Tickets, Vouchers &amp; Services/Shopping/Malls &amp; Department Stores</t>
  </si>
  <si>
    <t>101506</t>
  </si>
  <si>
    <t>101529-Tickets, Vouchers &amp; Services/Travel/Buses</t>
  </si>
  <si>
    <t>101529</t>
  </si>
  <si>
    <t>101289-Sports &amp; Outdoors/Sports &amp; Outdoor Recreation Equipments/Billiards</t>
  </si>
  <si>
    <t>101289</t>
  </si>
  <si>
    <t>100217-Home Appliances/Electrical Circuitry &amp; Parts/Switches</t>
  </si>
  <si>
    <t>100217</t>
  </si>
  <si>
    <t>100342-Women Bags/Wallets/Long Wallets</t>
  </si>
  <si>
    <t>100342</t>
  </si>
  <si>
    <t>101629-Beauty/Makeup/Face/BB &amp; CC Cream</t>
  </si>
  <si>
    <t>101629</t>
  </si>
  <si>
    <t>100568-Men Bags/Clutches</t>
  </si>
  <si>
    <t>100568</t>
  </si>
  <si>
    <t>101834-Sports &amp; Outdoors/Sports &amp; Outdoor Recreation Equipments/Camping &amp; Hiking/Camping Knives &amp; Survival Kits</t>
  </si>
  <si>
    <t>101834</t>
  </si>
  <si>
    <t>101757-Baby &amp; Kids Fashion/Boy Clothes/Tops/T-shirts</t>
  </si>
  <si>
    <t>101757</t>
  </si>
  <si>
    <t>100933-Pets/Pet Clothing &amp; Accessories/Pet Clothing</t>
  </si>
  <si>
    <t>100933</t>
  </si>
  <si>
    <t>102542-Spare Parts and Accessories for Vehicles/Accessories for Motorcycles/Panel and Speedometer</t>
  </si>
  <si>
    <t>102542</t>
  </si>
  <si>
    <t>101661-Beauty/Beauty Tools/Facial Care Tools/Facial Slimming &amp; Massage Tools</t>
  </si>
  <si>
    <t>101661</t>
  </si>
  <si>
    <t>101340-Stationery/Writing &amp; Correction/Markers</t>
  </si>
  <si>
    <t>101340</t>
  </si>
  <si>
    <t>101860-Sports &amp; Outdoors/Sports &amp; Outdoor Recreation Equipments/Badminton/Others</t>
  </si>
  <si>
    <t>101860</t>
  </si>
  <si>
    <t>101313-Sports &amp; Outdoors/Sports &amp; Outdoor Apparels/Bottoms</t>
  </si>
  <si>
    <t>101313</t>
  </si>
  <si>
    <t>101762-Baby &amp; Kids Fashion/Boy Clothes/Outerwear/Winter Outerwear</t>
  </si>
  <si>
    <t>101762</t>
  </si>
  <si>
    <t>101715-Mom &amp; Baby/Toys/Baby &amp; Toddler Toys/Playards &amp; Playpens</t>
  </si>
  <si>
    <t>101715</t>
  </si>
  <si>
    <t>100265-Men Shoes/Shoe Care &amp; Accessories/Shoe Deodorizers</t>
  </si>
  <si>
    <t>100265</t>
  </si>
  <si>
    <t>101586-Food &amp; Beverages/Cooking Essentials/Seasonings &amp; Condiments/Herbs &amp; Spices</t>
  </si>
  <si>
    <t>101586</t>
  </si>
  <si>
    <t>100460-Home Appliances/Small Household Appliances/Air Treatment/Others</t>
  </si>
  <si>
    <t>100460</t>
  </si>
  <si>
    <t>101798-Home &amp; Living/Tools &amp; Home Improvement/Tools/Pliers</t>
  </si>
  <si>
    <t>101798</t>
  </si>
  <si>
    <t>101700-Mom &amp; Baby/Feeding Essentials/Breastfeeding/Breastmilk Storage Bags</t>
  </si>
  <si>
    <t>101700</t>
  </si>
  <si>
    <t>102205-Spare Parts and Accessories for Vehicles/Heavy Duty and Boats/Spare Parts for Boats/Engine and Spare Parts</t>
  </si>
  <si>
    <t>102205</t>
  </si>
  <si>
    <t>101573-Books &amp; Magazines/Books/Others</t>
  </si>
  <si>
    <t>101573</t>
  </si>
  <si>
    <t>100245-Men Clothes/Tops/Tanks</t>
  </si>
  <si>
    <t>100245</t>
  </si>
  <si>
    <t>101066-Baby &amp; Kids Fashion/Girl Shoes/Boots</t>
  </si>
  <si>
    <t>101066</t>
  </si>
  <si>
    <t>100027-Fashion Accessories/Anklets</t>
  </si>
  <si>
    <t>100027</t>
  </si>
  <si>
    <t>102374-Spare Parts and Accessories for Vehicles/Spare Parts for Automobiles/Glass/Others</t>
  </si>
  <si>
    <t>102374</t>
  </si>
  <si>
    <t>102428-Spare Parts and Accessories for Vehicles/External Accessories for Automobiles/Tuning/Lighting</t>
  </si>
  <si>
    <t>102428</t>
  </si>
  <si>
    <t>100787-Food &amp; Beverages/Snacks/Biscuits, Cookies &amp; Wafers</t>
  </si>
  <si>
    <t>100787</t>
  </si>
  <si>
    <t>101064-Baby &amp; Kids Fashion/Boy Shoes/Loafers</t>
  </si>
  <si>
    <t>101064</t>
  </si>
  <si>
    <t>100320-Travel &amp; Luggage/Travel Bags/Duffel &amp; Weekender Bags</t>
  </si>
  <si>
    <t>100320</t>
  </si>
  <si>
    <t>102335-Spare Parts and Accessories for Vehicles/Spare Parts for Automobiles/Suspension and Steering/Others</t>
  </si>
  <si>
    <t>102335</t>
  </si>
  <si>
    <t>101436-Automobiles/Automobile Exterior Accessories/Mud Flaps &amp; Splash Guards</t>
  </si>
  <si>
    <t>101436</t>
  </si>
  <si>
    <t>100485-Mobile &amp; Gadgets/Accessories/Powerbanks &amp; Batteries/Batteries</t>
  </si>
  <si>
    <t>100485</t>
  </si>
  <si>
    <t>101249-Home &amp; Living/Safety &amp; Security/Safes</t>
  </si>
  <si>
    <t>101249</t>
  </si>
  <si>
    <t>100036-Fashion Accessories/Others</t>
  </si>
  <si>
    <t>100036</t>
  </si>
  <si>
    <t>100928-Pets/Litter &amp; Toilet/Others</t>
  </si>
  <si>
    <t>100928</t>
  </si>
  <si>
    <t>101074-Gaming &amp; Consoles/Console Machines/Xbox</t>
  </si>
  <si>
    <t>101074</t>
  </si>
  <si>
    <t>101871-Sports &amp; Outdoors/Sports &amp; Outdoor Recreation Equipments/Boxing &amp; Martial Arts/Gloves, Wraps &amp; Helmets</t>
  </si>
  <si>
    <t>101871</t>
  </si>
  <si>
    <t>102294-Spare Parts and Accessories for Vehicles/Spare Parts for Automobiles/Body/Body Side Molding</t>
  </si>
  <si>
    <t>102294</t>
  </si>
  <si>
    <t>102370-Spare Parts and Accessories for Vehicles/Spare Parts for Automobiles/Glass/Electric Power Window Roll-up</t>
  </si>
  <si>
    <t>102370</t>
  </si>
  <si>
    <t>102404-Spare Parts and Accessories for Vehicles/Spare Parts for Automobiles/External Parts/Others</t>
  </si>
  <si>
    <t>102404</t>
  </si>
  <si>
    <t>102328-Spare Parts and Accessories for Vehicles/Spare Parts for Automobiles/Suspension and Steering/Ball Joint</t>
  </si>
  <si>
    <t>102328</t>
  </si>
  <si>
    <t>101474-Motorcycles/Motorcycle Accessories/Speedometers, Odometers &amp; Gauges</t>
  </si>
  <si>
    <t>101474</t>
  </si>
  <si>
    <t>101654-Beauty/Beauty Tools/Makeup Accessories/Sponges &amp; Applicators</t>
  </si>
  <si>
    <t>101654</t>
  </si>
  <si>
    <t>100526-Women Clothes/Lingerie &amp; Underwear/Bra Accessories/Others</t>
  </si>
  <si>
    <t>100526</t>
  </si>
  <si>
    <t>101524-Tickets, Vouchers &amp; Services/Telco/Others</t>
  </si>
  <si>
    <t>101524</t>
  </si>
  <si>
    <t>100578-Audio/Earphones, Headphones &amp; Headsets</t>
  </si>
  <si>
    <t>100578</t>
  </si>
  <si>
    <t>100924-Pets/Litter &amp; Toilet/Small Pet Bedding &amp; Litter</t>
  </si>
  <si>
    <t>100924</t>
  </si>
  <si>
    <t>101517-Tickets, Vouchers &amp; Services/Beauty &amp; Wellness/Fitness</t>
  </si>
  <si>
    <t>101517</t>
  </si>
  <si>
    <t>101811-Home &amp; Living/Tools &amp; Home Improvement/Tools/Others</t>
  </si>
  <si>
    <t>101811</t>
  </si>
  <si>
    <t>101207-Home &amp; Living/Home Care Supplies/Trash &amp; Recycling Bins</t>
  </si>
  <si>
    <t>101207</t>
  </si>
  <si>
    <t>101813-Home &amp; Living/Home Care Supplies/Laundry Care/Fabric Conditioners &amp; Softeners</t>
  </si>
  <si>
    <t>101813</t>
  </si>
  <si>
    <t>100929-Pets/Pet Grooming/Hair Care</t>
  </si>
  <si>
    <t>100929</t>
  </si>
  <si>
    <t>101090-Gaming &amp; Consoles/Video Games/PC Game</t>
  </si>
  <si>
    <t>101090</t>
  </si>
  <si>
    <t>100575-Watches/Set &amp; Couple Watches</t>
  </si>
  <si>
    <t>100575</t>
  </si>
  <si>
    <t>101388-Hobbies &amp; Collections/Collectible Items/Vehicle Models &amp; Diecast</t>
  </si>
  <si>
    <t>101388</t>
  </si>
  <si>
    <t>100402-Women Clothes/Traditional Wear/Sets</t>
  </si>
  <si>
    <t>100402</t>
  </si>
  <si>
    <t>100409-Women Clothes/Fabric/Velvet, Silk &amp; Satin</t>
  </si>
  <si>
    <t>100409</t>
  </si>
  <si>
    <t>101133-Home &amp; Living/Bathrooms/Soap Dispensers, Holders &amp; Boxes</t>
  </si>
  <si>
    <t>101133</t>
  </si>
  <si>
    <t>102488-Spare Parts and Accessories for Vehicles/Spare Parts for Motorcycles/Filters/Filters Kit</t>
  </si>
  <si>
    <t>102488</t>
  </si>
  <si>
    <t>102601-Spare Parts and Accessories for Vehicles/Others</t>
  </si>
  <si>
    <t>102601</t>
  </si>
  <si>
    <t>101662-Beauty/Beauty Tools/Facial Care Tools/Facial Cleansing Tools</t>
  </si>
  <si>
    <t>101662</t>
  </si>
  <si>
    <t>101418-Automobiles/Automobile Interior Accessories/Perfumes, Air Fresheners &amp; Purifiers</t>
  </si>
  <si>
    <t>101418</t>
  </si>
  <si>
    <t>100211-Home Appliances/Kitchen Appliances/Hoods</t>
  </si>
  <si>
    <t>100211</t>
  </si>
  <si>
    <t>101444-Automobiles/Automobile Spare Parts/Windshield Wipers &amp; Washers</t>
  </si>
  <si>
    <t>101444</t>
  </si>
  <si>
    <t>100607-Men Bags/Laptop Bags/Others</t>
  </si>
  <si>
    <t>100607</t>
  </si>
  <si>
    <t>100177-Home Appliances/Small Household Appliances/Vacuum Cleaners &amp; Floor Care Appliances</t>
  </si>
  <si>
    <t>100177</t>
  </si>
  <si>
    <t>101696-Mom &amp; Baby/Feeding Essentials/Bottle-feeding/Others</t>
  </si>
  <si>
    <t>101696</t>
  </si>
  <si>
    <t>101736-Mom &amp; Baby/Toys/Educational Toys/Puzzles</t>
  </si>
  <si>
    <t>101736</t>
  </si>
  <si>
    <t>100431-Health/Medical Supplies/Injury &amp; Disability Support/Wheelchairs</t>
  </si>
  <si>
    <t>100431</t>
  </si>
  <si>
    <t>101922-Motorcycles/Motorcycle Spare Parts/Drivetrain, Transmission &amp; Clutches/Clutches</t>
  </si>
  <si>
    <t>101922</t>
  </si>
  <si>
    <t>101508-Tickets, Vouchers &amp; Services/Shopping/Others</t>
  </si>
  <si>
    <t>101508</t>
  </si>
  <si>
    <t>101225-Home &amp; Living/Kitchenware/Aprons &amp; Kitchen Gloves</t>
  </si>
  <si>
    <t>101225</t>
  </si>
  <si>
    <t>102399-Spare Parts and Accessories for Vehicles/Spare Parts for Automobiles/External Parts/Horns</t>
  </si>
  <si>
    <t>102399</t>
  </si>
  <si>
    <t>102566-Spare Parts and Accessories for Vehicles/Vehicular Tools/Winch</t>
  </si>
  <si>
    <t>102566</t>
  </si>
  <si>
    <t>101648-Beauty/Beauty Tools/Makeup Accessories/Others</t>
  </si>
  <si>
    <t>101648</t>
  </si>
  <si>
    <t>100458-Home Appliances/Small Household Appliances/Air Treatment/Purifiers</t>
  </si>
  <si>
    <t>100458</t>
  </si>
  <si>
    <t>101721-Mom &amp; Baby/Toys/Dolls &amp; Stuffed Toys/Doll Houses &amp; Accessories</t>
  </si>
  <si>
    <t>101721</t>
  </si>
  <si>
    <t>101683-Pets/Pet Accessories/Pet Furniture/Habitats &amp; Accessories</t>
  </si>
  <si>
    <t>101683</t>
  </si>
  <si>
    <t>102496-Spare Parts and Accessories for Vehicles/Accessories for Motorcycles/Clothing and Boots/Others</t>
  </si>
  <si>
    <t>102496</t>
  </si>
  <si>
    <t>100379-Women Clothes/Sets/Others</t>
  </si>
  <si>
    <t>100379</t>
  </si>
  <si>
    <t>100478-Mobile &amp; Gadgets/Accessories/Selfie Accessories/Others</t>
  </si>
  <si>
    <t>100478</t>
  </si>
  <si>
    <t>100145-Fashion Accessories/Hair Accessories/Headbands</t>
  </si>
  <si>
    <t>100145</t>
  </si>
  <si>
    <t>102534-Spare Parts and Accessories for Vehicles/External Accessories for Automobiles/Wheel Spacer</t>
  </si>
  <si>
    <t>102534</t>
  </si>
  <si>
    <t>100591-Women Shoes/Flats/Slip Ons, Mary Janes &amp; Mules</t>
  </si>
  <si>
    <t>100591</t>
  </si>
  <si>
    <t>101636-Beauty/Makeup/Eyes/Eyeshadow</t>
  </si>
  <si>
    <t>101636</t>
  </si>
  <si>
    <t>100888-Beauty/Beauty Tools/Hair Removal Tools</t>
  </si>
  <si>
    <t>100888</t>
  </si>
  <si>
    <t>101459-Automobiles/Automotive Tools/Tire Pressure Detectors</t>
  </si>
  <si>
    <t>101459</t>
  </si>
  <si>
    <t>101892-Sports &amp; Outdoors/Sports &amp; Outdoor Recreation Equipments/Fitness Equipment/Gym Balls</t>
  </si>
  <si>
    <t>101892</t>
  </si>
  <si>
    <t>101051-Baby &amp; Kids Fashion/Girl Clothes/Swimwear</t>
  </si>
  <si>
    <t>101051</t>
  </si>
  <si>
    <t>101087-Gaming &amp; Consoles/Video Games/Switch</t>
  </si>
  <si>
    <t>101087</t>
  </si>
  <si>
    <t>100003-Health/Food Supplement/Weight Management</t>
  </si>
  <si>
    <t>100003</t>
  </si>
  <si>
    <t>100449-Health/Personal Care/Feminine Care/Pregnancy &amp; Fertility Tests</t>
  </si>
  <si>
    <t>100449</t>
  </si>
  <si>
    <t>100518-Muslim Fashion/Women Muslim Wear/Bottoms/Others</t>
  </si>
  <si>
    <t>100518</t>
  </si>
  <si>
    <t>100243-Men Clothes/Tops/Polo Shirts</t>
  </si>
  <si>
    <t>100243</t>
  </si>
  <si>
    <t>102535-Spare Parts and Accessories for Vehicles/External Accessories for Automobiles/Parking Cameras and Sensors</t>
  </si>
  <si>
    <t>102535</t>
  </si>
  <si>
    <t>102555-Spare Parts and Accessories for Vehicles/Tires and Wheels/Inner Tubes for Tires</t>
  </si>
  <si>
    <t>102555</t>
  </si>
  <si>
    <t>100439-Health/Personal Care/Oral Care/Electric Toothbrushes &amp; Accessories</t>
  </si>
  <si>
    <t>100439</t>
  </si>
  <si>
    <t>100235-Men Clothes/Suits/Suit Pants</t>
  </si>
  <si>
    <t>100235</t>
  </si>
  <si>
    <t>100276-Mobile &amp; Gadgets/Accessories/Mobile Flashes &amp; Selfie Lights</t>
  </si>
  <si>
    <t>100276</t>
  </si>
  <si>
    <t>101709-Mom &amp; Baby/Nursery/Mattresses &amp; Bedding/Others</t>
  </si>
  <si>
    <t>101709</t>
  </si>
  <si>
    <t>100232-Men Clothes/Jackets, Coats &amp; Vests/Others</t>
  </si>
  <si>
    <t>100232</t>
  </si>
  <si>
    <t>100917-Pets/Pet Accessories/Travel Essentials</t>
  </si>
  <si>
    <t>100917</t>
  </si>
  <si>
    <t>102457-Spare Parts and Accessories for Vehicles/Spare Parts for Motorcycles/Engine/Starter Motor Spare Parts</t>
  </si>
  <si>
    <t>102457</t>
  </si>
  <si>
    <t>101399-Hobbies &amp; Collections/Souvenirs/Others</t>
  </si>
  <si>
    <t>101399</t>
  </si>
  <si>
    <t>101097-Cameras &amp; Drones/Cameras/Analog Cameras</t>
  </si>
  <si>
    <t>101097</t>
  </si>
  <si>
    <t>101121-Cameras &amp; Drones/Camera Care/Dry Boxes &amp; Cabinets</t>
  </si>
  <si>
    <t>101121</t>
  </si>
  <si>
    <t>101880-Sports &amp; Outdoors/Sports &amp; Outdoor Recreation Equipments/Swimming &amp; Diving/Swimming Boards</t>
  </si>
  <si>
    <t>101880</t>
  </si>
  <si>
    <t>101048-Baby &amp; Kids Fashion/Girl Clothes/Costumes</t>
  </si>
  <si>
    <t>101048</t>
  </si>
  <si>
    <t>101128-Home &amp; Living/Home Fragrance &amp; Aromatherapy/Essential Oils</t>
  </si>
  <si>
    <t>101128</t>
  </si>
  <si>
    <t>100512-Muslim Fashion/Women Muslim Wear/Dresses/Jumpsuits</t>
  </si>
  <si>
    <t>100512</t>
  </si>
  <si>
    <t>101890-Sports &amp; Outdoors/Sports &amp; Outdoor Recreation Equipments/Fitness Equipment/Weight Training</t>
  </si>
  <si>
    <t>101890</t>
  </si>
  <si>
    <t>101229-Home &amp; Living/Kitchenware/Whisks &amp; Beaters</t>
  </si>
  <si>
    <t>101229</t>
  </si>
  <si>
    <t>102460-Spare Parts and Accessories for Vehicles/Spare Parts for Motorcycles/Engine/Stators</t>
  </si>
  <si>
    <t>102460</t>
  </si>
  <si>
    <t>101905-Automobiles/Automobile Spare Parts/Engine Parts/Others</t>
  </si>
  <si>
    <t>101905</t>
  </si>
  <si>
    <t>101556-Books &amp; Magazines/Books/Fantasy</t>
  </si>
  <si>
    <t>101556</t>
  </si>
  <si>
    <t>100070-Men Shoes/Others</t>
  </si>
  <si>
    <t>100070</t>
  </si>
  <si>
    <t>100486-Mobile &amp; Gadgets/Accessories/Powerbanks &amp; Batteries/Powerbanks</t>
  </si>
  <si>
    <t>100486</t>
  </si>
  <si>
    <t>101253-Home &amp; Living/Home Organizers/Hangers &amp; Pegs</t>
  </si>
  <si>
    <t>101253</t>
  </si>
  <si>
    <t>100836-Food &amp; Beverages/Beverages/Non-dairy Milk</t>
  </si>
  <si>
    <t>100836</t>
  </si>
  <si>
    <t>100467-Home Appliances/Large Household Appliances/Cooling/Others</t>
  </si>
  <si>
    <t>100467</t>
  </si>
  <si>
    <t>100330-Travel &amp; Luggage/Travel Accessories/Luggage Scales</t>
  </si>
  <si>
    <t>100330</t>
  </si>
  <si>
    <t>100781-Food &amp; Beverages/Convenience / Ready-to-eat/Others</t>
  </si>
  <si>
    <t>100781</t>
  </si>
  <si>
    <t>101579-Food &amp; Beverages/Food Staples/Dried Goods/Beans &amp; Grains</t>
  </si>
  <si>
    <t>101579</t>
  </si>
  <si>
    <t>100199-Home Appliances/Kitchen Appliances/Deep Fryers</t>
  </si>
  <si>
    <t>100199</t>
  </si>
  <si>
    <t>101235-Home &amp; Living/Kitchenware/Sealers</t>
  </si>
  <si>
    <t>101235</t>
  </si>
  <si>
    <t>100955-Mom &amp; Baby/Feeding Essentials/Highchairs &amp; Booster Seats</t>
  </si>
  <si>
    <t>100955</t>
  </si>
  <si>
    <t>102506-Spare Parts and Accessories for Vehicles/Vehicular Tools/Lift/Automotive Lifts</t>
  </si>
  <si>
    <t>102506</t>
  </si>
  <si>
    <t>101618-Beauty/Men's Care/Skincare/Others</t>
  </si>
  <si>
    <t>101618</t>
  </si>
  <si>
    <t>100350-Women Clothes/Tops/Tanks &amp; Camisoles</t>
  </si>
  <si>
    <t>100350</t>
  </si>
  <si>
    <t>101330-Stationery/Gift &amp; Wrapping/Gift Wrappers</t>
  </si>
  <si>
    <t>101330</t>
  </si>
  <si>
    <t>100231-Men Clothes/Jackets, Coats &amp; Vests/Vests</t>
  </si>
  <si>
    <t>100231</t>
  </si>
  <si>
    <t>100393-Women Clothes/Maternity Wear/Nursing Bras</t>
  </si>
  <si>
    <t>100393</t>
  </si>
  <si>
    <t>101739-Mom &amp; Baby/Toys/Educational Toys/Others</t>
  </si>
  <si>
    <t>101739</t>
  </si>
  <si>
    <t>101610-Beauty/Hand, Foot &amp; Nail Care/Hand Care/Others</t>
  </si>
  <si>
    <t>101610</t>
  </si>
  <si>
    <t>102390-Spare Parts and Accessories for Vehicles/Spare Parts for Automobiles/Internal Parts/Interior Lights</t>
  </si>
  <si>
    <t>102390</t>
  </si>
  <si>
    <t>101549-Books &amp; Magazines/Books/Health, Fitness &amp; Dieting</t>
  </si>
  <si>
    <t>101549</t>
  </si>
  <si>
    <t>100763-Tickets, Vouchers &amp; Services/Utilities</t>
  </si>
  <si>
    <t>100763</t>
  </si>
  <si>
    <t>102365-Spare Parts and Accessories for Vehicles/Spare Parts for Automobiles/Transmission/Selector Valve and Wires</t>
  </si>
  <si>
    <t>102365</t>
  </si>
  <si>
    <t>102381-Spare Parts and Accessories for Vehicles/Spare Parts for Automobiles/Internal Parts/Air Vents</t>
  </si>
  <si>
    <t>102381</t>
  </si>
  <si>
    <t>102591-Spare Parts and Accessories for Vehicles/External Accessories for Automobiles/Covers/Front &amp; Covers</t>
  </si>
  <si>
    <t>102591</t>
  </si>
  <si>
    <t>101356-Stationery/School &amp; Office Equipment/Folders, Paper Organizers &amp; Accessories</t>
  </si>
  <si>
    <t>101356</t>
  </si>
  <si>
    <t>101858-Sports &amp; Outdoors/Sports &amp; Outdoor Recreation Equipments/Badminton/Shuttlecocks</t>
  </si>
  <si>
    <t>101858</t>
  </si>
  <si>
    <t>102341-Spare Parts and Accessories for Vehicles/Spare Parts for Automobiles/Injection/Pressure Regulator</t>
  </si>
  <si>
    <t>102341</t>
  </si>
  <si>
    <t>101627-Beauty/Makeup/Face/Makeup Base &amp; Primer</t>
  </si>
  <si>
    <t>101627</t>
  </si>
  <si>
    <t>100104-Women Clothes/Dresses</t>
  </si>
  <si>
    <t>100104</t>
  </si>
  <si>
    <t>101971-Computers &amp; Accessories/Network Components/Powerline Adapters</t>
  </si>
  <si>
    <t>101971</t>
  </si>
  <si>
    <t>100207-Home Appliances/Kitchen Appliances/Rice Cookers</t>
  </si>
  <si>
    <t>100207</t>
  </si>
  <si>
    <t>101758-Baby &amp; Kids Fashion/Boy Clothes/Tops/Polo Shirts</t>
  </si>
  <si>
    <t>101758</t>
  </si>
  <si>
    <t>102219-Spare Parts and Accessories for Vehicles/Heavy Duty and Boats/Accessories for Boats/Safety and Rescue</t>
  </si>
  <si>
    <t>102219</t>
  </si>
  <si>
    <t>100313-Muslim Fashion/Kid Muslim Wear/Boy's Muslim Attire</t>
  </si>
  <si>
    <t>100313</t>
  </si>
  <si>
    <t>101957-Computers &amp; Accessories/Desktop &amp; Laptop Components/PC Cases</t>
  </si>
  <si>
    <t>101957</t>
  </si>
  <si>
    <t>100457-Home Appliances/Small Household Appliances/Telephones/Others</t>
  </si>
  <si>
    <t>100457</t>
  </si>
  <si>
    <t>100325-Travel &amp; Luggage/Travel Accessories/Travel Organizers</t>
  </si>
  <si>
    <t>100325</t>
  </si>
  <si>
    <t>101874-Sports &amp; Outdoors/Sports &amp; Outdoor Recreation Equipments/Golf/Golf Clubs</t>
  </si>
  <si>
    <t>101874</t>
  </si>
  <si>
    <t>101264-Home &amp; Living/Party Supplies/Wooden Clips</t>
  </si>
  <si>
    <t>101264</t>
  </si>
  <si>
    <t>100161-Fashion Accessories/Additional Accessories/Patches</t>
  </si>
  <si>
    <t>100161</t>
  </si>
  <si>
    <t>102469-Spare Parts and Accessories for Vehicles/Spare Parts for Motorcycles/Transmission/Sprockets</t>
  </si>
  <si>
    <t>102469</t>
  </si>
  <si>
    <t>100440-Health/Personal Care/Oral Care/Toothpastes</t>
  </si>
  <si>
    <t>100440</t>
  </si>
  <si>
    <t>100892-Beauty/Skincare/Toner</t>
  </si>
  <si>
    <t>100892</t>
  </si>
  <si>
    <t>100962-Mom &amp; Baby/Maternity Accessories/Maternity Pillows</t>
  </si>
  <si>
    <t>100962</t>
  </si>
  <si>
    <t>102531-Spare Parts and Accessories for Vehicles/External Accessories for Automobiles/Deflectors</t>
  </si>
  <si>
    <t>102531</t>
  </si>
  <si>
    <t>102549-Spare Parts and Accessories for Vehicles/Accessories for Motorcycles/Backpacks</t>
  </si>
  <si>
    <t>102549</t>
  </si>
  <si>
    <t>101491-Motorcycles/Motorcycle Spare Parts/Cables &amp; Tubes</t>
  </si>
  <si>
    <t>101491</t>
  </si>
  <si>
    <t>101420-Automobiles/Automobile Interior Accessories/Seat Headrests &amp; Back Supports</t>
  </si>
  <si>
    <t>101420</t>
  </si>
  <si>
    <t>101448-Automobiles/Automobile Spare Parts/Shocks, Struts &amp; Suspension</t>
  </si>
  <si>
    <t>101448</t>
  </si>
  <si>
    <t>101583-Food &amp; Beverages/Food Staples/Canned Food/Canned Fruits</t>
  </si>
  <si>
    <t>101583</t>
  </si>
  <si>
    <t>101025-Baby &amp; Kids Fashion/Baby Clothes/Others</t>
  </si>
  <si>
    <t>101025</t>
  </si>
  <si>
    <t>102463-Spare Parts and Accessories for Vehicles/Spare Parts for Motorcycles/Engine/Regulator Rectifier</t>
  </si>
  <si>
    <t>102463</t>
  </si>
  <si>
    <t>100389-Women Clothes/Sleepwear &amp; Pajamas/Pajamas</t>
  </si>
  <si>
    <t>100389</t>
  </si>
  <si>
    <t>101432-Automobiles/Automobile Exterior Accessories/Garnish</t>
  </si>
  <si>
    <t>101432</t>
  </si>
  <si>
    <t>101335-Stationery/Gift &amp; Wrapping/Carton Boxes</t>
  </si>
  <si>
    <t>101335</t>
  </si>
  <si>
    <t>100520-Muslim Fashion/Kid Muslim Wear/Girl's Muslim Attire/Telekung</t>
  </si>
  <si>
    <t>100520</t>
  </si>
  <si>
    <t>101635-Beauty/Makeup/Face/Others</t>
  </si>
  <si>
    <t>101635</t>
  </si>
  <si>
    <t>100165-Fashion Accessories/Additional Accessories/Masks</t>
  </si>
  <si>
    <t>100165</t>
  </si>
  <si>
    <t>101571-Books &amp; Magazines/Books/Baby &amp; Soft Books</t>
  </si>
  <si>
    <t>101571</t>
  </si>
  <si>
    <t>101666-Beauty/Beauty Tools/Hair Tools/Hair Styling Appliances</t>
  </si>
  <si>
    <t>101666</t>
  </si>
  <si>
    <t>102028-Food &amp; Beverages/Food Staples/Canned Food/Others</t>
  </si>
  <si>
    <t>102028</t>
  </si>
  <si>
    <t>101678-Pets/Pet Accessories/Toys/Small Pet Toys</t>
  </si>
  <si>
    <t>101678</t>
  </si>
  <si>
    <t>102192-Spare Parts and Accessories for Vehicles/Heavy Duty and Boats/Spare Parts for Heavy Duty Vehicles/Suspension and Steering</t>
  </si>
  <si>
    <t>102192</t>
  </si>
  <si>
    <t>100046-Home Appliances/Others</t>
  </si>
  <si>
    <t>100046</t>
  </si>
  <si>
    <t>102212-Spare Parts and Accessories for Vehicles/Heavy Duty and Boats/Accessories for Boats/Water Pumps and Filters</t>
  </si>
  <si>
    <t>102212</t>
  </si>
  <si>
    <t>102005-Beauty/Bath &amp; Body Care/Body Masks</t>
  </si>
  <si>
    <t>102005</t>
  </si>
  <si>
    <t>101200-Home &amp; Living/Home Care Supplies/Clotheslines &amp; Drying Racks</t>
  </si>
  <si>
    <t>101200</t>
  </si>
  <si>
    <t>101245-Home &amp; Living/Dinnerware/Straws</t>
  </si>
  <si>
    <t>101245</t>
  </si>
  <si>
    <t>102347-Spare Parts and Accessories for Vehicles/Spare Parts for Automobiles/Ignition/Starter Motor</t>
  </si>
  <si>
    <t>102347</t>
  </si>
  <si>
    <t>102450-Spare Parts and Accessories for Vehicles/Spare Parts for Motorcycles/Chassis/Engine Guards</t>
  </si>
  <si>
    <t>102450</t>
  </si>
  <si>
    <t>101490-Motorcycles/Motorcycle Spare Parts/Horns &amp; Accessories</t>
  </si>
  <si>
    <t>101490</t>
  </si>
  <si>
    <t>101835-Sports &amp; Outdoors/Sports &amp; Outdoor Recreation Equipments/Camping &amp; Hiking/Hammocks</t>
  </si>
  <si>
    <t>101835</t>
  </si>
  <si>
    <t>101795-Home &amp; Living/Tools &amp; Home Improvement/Tools/Measuring Tapes</t>
  </si>
  <si>
    <t>101795</t>
  </si>
  <si>
    <t>102425-Spare Parts and Accessories for Vehicles/External Accessories for Automobiles/Racks and Cargo Carrier/Racks and Crossbars</t>
  </si>
  <si>
    <t>102425</t>
  </si>
  <si>
    <t>102504-Spare Parts and Accessories for Vehicles/Vehicular Tools/Lift/Jacks</t>
  </si>
  <si>
    <t>102504</t>
  </si>
  <si>
    <t>101447-Automobiles/Automobile Spare Parts/Tires &amp; Accessories</t>
  </si>
  <si>
    <t>101447</t>
  </si>
  <si>
    <t>101806-Home &amp; Living/Tools &amp; Home Improvement/Tools/Rangefinders</t>
  </si>
  <si>
    <t>101806</t>
  </si>
  <si>
    <t>100998-Mom &amp; Baby/Baby Healthcare/Baby Oral Care</t>
  </si>
  <si>
    <t>100998</t>
  </si>
  <si>
    <t>100450-Health/Personal Care/Feminine Care/Menstrual Cup</t>
  </si>
  <si>
    <t>100450</t>
  </si>
  <si>
    <t>102558-Spare Parts and Accessories for Vehicles/Tires and Wheels/Bike Tires</t>
  </si>
  <si>
    <t>102558</t>
  </si>
  <si>
    <t>101397-Hobbies &amp; Collections/Souvenirs/Coin Banks</t>
  </si>
  <si>
    <t>101397</t>
  </si>
  <si>
    <t>100784-Food &amp; Beverages/Convenience / Ready-to-eat/Instant Noodles</t>
  </si>
  <si>
    <t>100784</t>
  </si>
  <si>
    <t>100612-Men Bags/Wallets/Long Wallets</t>
  </si>
  <si>
    <t>100612</t>
  </si>
  <si>
    <t>100613-Men Bags/Wallets/Others</t>
  </si>
  <si>
    <t>100613</t>
  </si>
  <si>
    <t>101963-Computers &amp; Accessories/Data Storage/Network Attached Storage (NAS)</t>
  </si>
  <si>
    <t>101963</t>
  </si>
  <si>
    <t>102022-Cameras &amp; Drones/Camera Accessories/Flash Accessories/Flash Diffusers</t>
  </si>
  <si>
    <t>102022</t>
  </si>
  <si>
    <t>101536-Books &amp; Magazines/Magazines &amp; Newspaper/Business</t>
  </si>
  <si>
    <t>101536</t>
  </si>
  <si>
    <t>101664-Beauty/Beauty Tools/Hair Tools/Brushes &amp; Combs</t>
  </si>
  <si>
    <t>101664</t>
  </si>
  <si>
    <t>102003-Beauty/Bath &amp; Body Care/Body Wash &amp; Soap</t>
  </si>
  <si>
    <t>102003</t>
  </si>
  <si>
    <t>100736-Stationery/Others</t>
  </si>
  <si>
    <t>100736</t>
  </si>
  <si>
    <t>102422-Spare Parts and Accessories for Vehicles/External Accessories for Automobiles/Covers/Car Covers</t>
  </si>
  <si>
    <t>102422</t>
  </si>
  <si>
    <t>102611-Spare Parts and Accessories for Vehicles/Accessories for Motorcycles/Motorcycle Helmet Camera</t>
  </si>
  <si>
    <t>102611</t>
  </si>
  <si>
    <t>100236-Men Clothes/Suits/Suit Vests &amp; Waistcoats</t>
  </si>
  <si>
    <t>100236</t>
  </si>
  <si>
    <t>101072-Baby &amp; Kids Fashion/Girl Shoes/Others</t>
  </si>
  <si>
    <t>101072</t>
  </si>
  <si>
    <t>101801-Home &amp; Living/Tools &amp; Home Improvement/Tools/Saws, Cut-off Machines &amp; Grinders</t>
  </si>
  <si>
    <t>101801</t>
  </si>
  <si>
    <t>100600-Women Shoes/Shoe Care &amp; Accessories/Shoe Horns &amp; Trees</t>
  </si>
  <si>
    <t>100600</t>
  </si>
  <si>
    <t>101622-Beauty/Men's Care/Shaving &amp; Grooming/Shavers</t>
  </si>
  <si>
    <t>101622</t>
  </si>
  <si>
    <t>100799-Food &amp; Beverages/Food Staples/Pasta</t>
  </si>
  <si>
    <t>100799</t>
  </si>
  <si>
    <t>101819-Sports &amp; Outdoors/Sports &amp; Outdoor Recreation Equipments/Fishing/Fishing Lines</t>
  </si>
  <si>
    <t>101819</t>
  </si>
  <si>
    <t>100974-Mom &amp; Baby/Bath &amp; Body Care/Baby Grooming Tools</t>
  </si>
  <si>
    <t>100974</t>
  </si>
  <si>
    <t>102446-Spare Parts and Accessories for Vehicles/Spare Parts for Motorcycles/Chassis/Wheel Hub</t>
  </si>
  <si>
    <t>102446</t>
  </si>
  <si>
    <t>101298-Sports &amp; Outdoors/Sports Footwear/Basketball Shoes</t>
  </si>
  <si>
    <t>101298</t>
  </si>
  <si>
    <t>101325-Sports &amp; Outdoors/Sports &amp; Outdoor Accessories/Umbrellas</t>
  </si>
  <si>
    <t>101325</t>
  </si>
  <si>
    <t>101920-Motorcycles/Motorcycle Spare Parts/Ignition &amp; Engine Parts/Others</t>
  </si>
  <si>
    <t>101920</t>
  </si>
  <si>
    <t>100374-Women Clothes/Hoodies &amp; Sweatshirts/Hoodies</t>
  </si>
  <si>
    <t>100374</t>
  </si>
  <si>
    <t>101417-Automobiles/Automobile Interior Accessories/Organizers &amp; Compartments</t>
  </si>
  <si>
    <t>101417</t>
  </si>
  <si>
    <t>101451-Automobiles/Automobile Spare Parts/Bearing &amp; Seals</t>
  </si>
  <si>
    <t>101451</t>
  </si>
  <si>
    <t>101521-Tickets, Vouchers &amp; Services/Telco/Internet &amp; Cable TV</t>
  </si>
  <si>
    <t>101521</t>
  </si>
  <si>
    <t>101584-Food &amp; Beverages/Cooking Essentials/Seasonings &amp; Condiments/Pepper</t>
  </si>
  <si>
    <t>101584</t>
  </si>
  <si>
    <t>102553-Spare Parts and Accessories for Vehicles/Tires and Wheels/Motorcycle Tires</t>
  </si>
  <si>
    <t>102553</t>
  </si>
  <si>
    <t>102509-Spare Parts and Accessories for Vehicles/Vehicular Tools/Battery Tools/Battery Testers</t>
  </si>
  <si>
    <t>102509</t>
  </si>
  <si>
    <t>101594-Food &amp; Beverages/Dairy &amp; Eggs/Milk/UHT Milk</t>
  </si>
  <si>
    <t>101594</t>
  </si>
  <si>
    <t>100029-Fashion Accessories/Necklaces</t>
  </si>
  <si>
    <t>100029</t>
  </si>
  <si>
    <t>100164-Fashion Accessories/Additional Accessories/Tattoos</t>
  </si>
  <si>
    <t>100164</t>
  </si>
  <si>
    <t>102501-Spare Parts and Accessories for Vehicles/Accessories for Motorcycles/Covers/Motorcycles Covers</t>
  </si>
  <si>
    <t>102501</t>
  </si>
  <si>
    <t>102556-Spare Parts and Accessories for Vehicles/Tires and Wheels/Agriculture Tires</t>
  </si>
  <si>
    <t>102556</t>
  </si>
  <si>
    <t>100095-Women Bags/Crossbody &amp; Shoulder Bags</t>
  </si>
  <si>
    <t>100095</t>
  </si>
  <si>
    <t>100289-Mobile &amp; Gadgets/Accessories/Screen Protectors</t>
  </si>
  <si>
    <t>100289</t>
  </si>
  <si>
    <t>101955-Computers &amp; Accessories/Desktop &amp; Laptop Components/RAM</t>
  </si>
  <si>
    <t>101955</t>
  </si>
  <si>
    <t>101769-Baby &amp; Kids Fashion/Boy Clothes/Bottoms/Pants</t>
  </si>
  <si>
    <t>101769</t>
  </si>
  <si>
    <t>101062-Baby &amp; Kids Fashion/Boy Shoes/Flip Flops</t>
  </si>
  <si>
    <t>101062</t>
  </si>
  <si>
    <t>100964-Mom &amp; Baby/Maternity Healthcare/Maternity Milk</t>
  </si>
  <si>
    <t>100964</t>
  </si>
  <si>
    <t>102467-Spare Parts and Accessories for Vehicles/Spare Parts for Motorcycles/Transmission/Transmission Kit</t>
  </si>
  <si>
    <t>102467</t>
  </si>
  <si>
    <t>101376-Stationery/Notebooks &amp; Papers/Memo &amp; Sticky Notes</t>
  </si>
  <si>
    <t>101376</t>
  </si>
  <si>
    <t>101220-Home &amp; Living/Kitchenware/Food Storage</t>
  </si>
  <si>
    <t>101220</t>
  </si>
  <si>
    <t>101672-Beauty/Skincare/Eye Treatment/Others</t>
  </si>
  <si>
    <t>101672</t>
  </si>
  <si>
    <t>101979-Computers &amp; Accessories/Office Equipment/Paper Shredders</t>
  </si>
  <si>
    <t>101979</t>
  </si>
  <si>
    <t>101765-Baby &amp; Kids Fashion/Boy Clothes/Outerwear/Blazers</t>
  </si>
  <si>
    <t>101765</t>
  </si>
  <si>
    <t>101724-Mom &amp; Baby/Toys/Sports &amp; Outdoor Play/Bicycles, Scooters &amp; Ride-ons</t>
  </si>
  <si>
    <t>101724</t>
  </si>
  <si>
    <t>100890-Beauty/Beauty Tools/Others</t>
  </si>
  <si>
    <t>100890</t>
  </si>
  <si>
    <t>101575-Food &amp; Beverages/Snacks/Dried Snacks/Dried Fruits</t>
  </si>
  <si>
    <t>101575</t>
  </si>
  <si>
    <t>101016-Baby &amp; Kids Fashion/Baby Clothes/Regular Outerwear</t>
  </si>
  <si>
    <t>101016</t>
  </si>
  <si>
    <t>100617-Watches/Watches Accessories/Batteries</t>
  </si>
  <si>
    <t>100617</t>
  </si>
  <si>
    <t>102500-Spare Parts and Accessories for Vehicles/Accessories for Motorcycles/Cases/Others</t>
  </si>
  <si>
    <t>102500</t>
  </si>
  <si>
    <t>101558-Books &amp; Magazines/Books/Romance</t>
  </si>
  <si>
    <t>101558</t>
  </si>
  <si>
    <t>101426-Automobiles/Automobile Interior Accessories/Pedals &amp; Gear Sticks</t>
  </si>
  <si>
    <t>101426</t>
  </si>
  <si>
    <t>100332-Travel &amp; Luggage/Travel Accessories/Travel Size Bottles &amp; Containers</t>
  </si>
  <si>
    <t>100332</t>
  </si>
  <si>
    <t>100143-Health/Sexual Wellness/Performance Enhancement</t>
  </si>
  <si>
    <t>100143</t>
  </si>
  <si>
    <t>100656-Food &amp; Beverages/Gift Set &amp; Hampers</t>
  </si>
  <si>
    <t>100656</t>
  </si>
  <si>
    <t>101027-Baby &amp; Kids Fashion/Baby &amp; Kids Accessories/Hats &amp; Caps</t>
  </si>
  <si>
    <t>101027</t>
  </si>
  <si>
    <t>101733-Mom &amp; Baby/Toys/Educational Toys/Math Toys</t>
  </si>
  <si>
    <t>101733</t>
  </si>
  <si>
    <t>101410-Hobbies &amp; Collections/Musical Instruments &amp; Accessories/Keyboards &amp; Pianos</t>
  </si>
  <si>
    <t>101410</t>
  </si>
  <si>
    <t>102471-Spare Parts and Accessories for Vehicles/Spare Parts for Motorcycles/Transmission/Gear Shaft</t>
  </si>
  <si>
    <t>102471</t>
  </si>
  <si>
    <t>102546-Spare Parts and Accessories for Vehicles/Accessories for Motorcycles/Frame Sliders</t>
  </si>
  <si>
    <t>102546</t>
  </si>
  <si>
    <t>102538-Spare Parts and Accessories for Vehicles/Spare Parts for Motorcycles/Batteries</t>
  </si>
  <si>
    <t>102538</t>
  </si>
  <si>
    <t>101946-Computers &amp; Accessories/Desktop Computers/Server PC</t>
  </si>
  <si>
    <t>101946</t>
  </si>
  <si>
    <t>100988-Mom &amp; Baby/Baby Safety/Baby Gates &amp; Doorways</t>
  </si>
  <si>
    <t>100988</t>
  </si>
  <si>
    <t>102443-Spare Parts and Accessories for Vehicles/Spare Parts for Motorcycles/Chassis/Seats</t>
  </si>
  <si>
    <t>102443</t>
  </si>
  <si>
    <t>102580-Spare Parts and Accessories for Vehicles/Vehicular Safety/Wheel Nuts</t>
  </si>
  <si>
    <t>102580</t>
  </si>
  <si>
    <t>100593-Women Shoes/Flat Sandals &amp; Flip Flops/Flat Sandals</t>
  </si>
  <si>
    <t>100593</t>
  </si>
  <si>
    <t>102436-Spare Parts and Accessories for Vehicles/Spare Parts for Motorcycles/Chassis/Handlebars and Components</t>
  </si>
  <si>
    <t>102436</t>
  </si>
  <si>
    <t>101363-Stationery/Art Supplies/Water &amp; Poster Colours</t>
  </si>
  <si>
    <t>101363</t>
  </si>
  <si>
    <t>102354-Spare Parts and Accessories for Vehicles/Spare Parts for Automobiles/Exhaust/Others</t>
  </si>
  <si>
    <t>102354</t>
  </si>
  <si>
    <t>100598-Women Shoes/Shoe Care &amp; Accessories/Shoe Deodorizers</t>
  </si>
  <si>
    <t>100598</t>
  </si>
  <si>
    <t>101919-Motorcycles/Motorcycle Spare Parts/Ignition &amp; Engine Parts/Air Filters</t>
  </si>
  <si>
    <t>101919</t>
  </si>
  <si>
    <t>101643-Beauty/Makeup/Lips/Lip Gloss</t>
  </si>
  <si>
    <t>101643</t>
  </si>
  <si>
    <t>101175-Home &amp; Living/Furniture/Others</t>
  </si>
  <si>
    <t>101175</t>
  </si>
  <si>
    <t>100993-Mom &amp; Baby/Milk Formula &amp; Baby Food/Baby Snack</t>
  </si>
  <si>
    <t>100993</t>
  </si>
  <si>
    <t>100995-Mom &amp; Baby/Baby Healthcare/Baby Vitamins &amp; Supplements</t>
  </si>
  <si>
    <t>100995</t>
  </si>
  <si>
    <t>102320-Spare Parts and Accessories for Vehicles/Spare Parts for Automobiles/Suspension and Steering/Shock Absorbers</t>
  </si>
  <si>
    <t>102320</t>
  </si>
  <si>
    <t>100523-Women Clothes/Lingerie &amp; Underwear/Bra Accessories/Straps</t>
  </si>
  <si>
    <t>100523</t>
  </si>
  <si>
    <t>101140-Home &amp; Living/Bathrooms/Shower Seats &amp; Commodes</t>
  </si>
  <si>
    <t>101140</t>
  </si>
  <si>
    <t>101164-Home &amp; Living/Decoration/Table Cloths</t>
  </si>
  <si>
    <t>101164</t>
  </si>
  <si>
    <t>100035-Fashion Accessories/Accessories Sets &amp; Packages</t>
  </si>
  <si>
    <t>100035</t>
  </si>
  <si>
    <t>101723-Mom &amp; Baby/Toys/Dolls &amp; Stuffed Toys/Others</t>
  </si>
  <si>
    <t>101723</t>
  </si>
  <si>
    <t>100557-Women Shoes/Sneakers</t>
  </si>
  <si>
    <t>100557</t>
  </si>
  <si>
    <t>101497-Motorcycles/Motorcycle Spare Parts/Others</t>
  </si>
  <si>
    <t>101497</t>
  </si>
  <si>
    <t>100661-Beauty/Perfumes &amp; Fragrances</t>
  </si>
  <si>
    <t>100661</t>
  </si>
  <si>
    <t>102432-Spare Parts and Accessories for Vehicles/External Accessories for Automobiles/Tuning/Others</t>
  </si>
  <si>
    <t>102432</t>
  </si>
  <si>
    <t>102576-Spare Parts and Accessories for Vehicles/Vehicular Care/Polisher</t>
  </si>
  <si>
    <t>102576</t>
  </si>
  <si>
    <t>100338-Women Bags/Wallets/Card Holders</t>
  </si>
  <si>
    <t>100338</t>
  </si>
  <si>
    <t>102543-Spare Parts and Accessories for Vehicles/Accessories for Motorcycles/Intercom</t>
  </si>
  <si>
    <t>102543</t>
  </si>
  <si>
    <t>100870-Beauty/Hair Care/Hair Colour</t>
  </si>
  <si>
    <t>100870</t>
  </si>
  <si>
    <t>101668-Beauty/Beauty Tools/Hair Tools/Others</t>
  </si>
  <si>
    <t>101668</t>
  </si>
  <si>
    <t>100357-Women Clothes/Pants &amp; Leggings/Leggings &amp; Treggings</t>
  </si>
  <si>
    <t>100357</t>
  </si>
  <si>
    <t>101803-Home &amp; Living/Tools &amp; Home Improvement/Tools/Power Generators</t>
  </si>
  <si>
    <t>101803</t>
  </si>
  <si>
    <t>101013-Mom &amp; Baby/Toys/Robot Toys</t>
  </si>
  <si>
    <t>101013</t>
  </si>
  <si>
    <t>102451-Spare Parts and Accessories for Vehicles/Spare Parts for Motorcycles/Chassis/Seat Handles</t>
  </si>
  <si>
    <t>102451</t>
  </si>
  <si>
    <t>100411-Women Clothes/Fabric/Vinyl &amp; Nylon</t>
  </si>
  <si>
    <t>100411</t>
  </si>
  <si>
    <t>100780-Food &amp; Beverages/Convenience / Ready-to-eat/Cooked Food</t>
  </si>
  <si>
    <t>100780</t>
  </si>
  <si>
    <t>101578-Food &amp; Beverages/Snacks/Dried Snacks/Others</t>
  </si>
  <si>
    <t>101578</t>
  </si>
  <si>
    <t>100907-Pets/Pet Food/Dog Treats</t>
  </si>
  <si>
    <t>100907</t>
  </si>
  <si>
    <t>102474-Spare Parts and Accessories for Vehicles/Spare Parts for Motorcycles/Exhaust and Muffler/Exhaust</t>
  </si>
  <si>
    <t>102474</t>
  </si>
  <si>
    <t>102290-Spare Parts and Accessories for Vehicles/Spare Parts for Automobiles/Body/Door and Dashboard</t>
  </si>
  <si>
    <t>102290</t>
  </si>
  <si>
    <t>100347-Women Bags/Bag Accessories/Bag Organizers</t>
  </si>
  <si>
    <t>100347</t>
  </si>
  <si>
    <t>102581-Spare Parts and Accessories for Vehicles/Vehicular Safety/Locks</t>
  </si>
  <si>
    <t>102581</t>
  </si>
  <si>
    <t>101660-Beauty/Beauty Tools/Facial Care Tools/Facial Steamers</t>
  </si>
  <si>
    <t>101660</t>
  </si>
  <si>
    <t>100407-Women Clothes/Fabric/Cotton</t>
  </si>
  <si>
    <t>100407</t>
  </si>
  <si>
    <t>101945-Computers &amp; Accessories/Desktop Computers/Mini PC</t>
  </si>
  <si>
    <t>101945</t>
  </si>
  <si>
    <t>101260-Home &amp; Living/Home Organizers/Jewelry Organizers</t>
  </si>
  <si>
    <t>101260</t>
  </si>
  <si>
    <t>101706-Mom &amp; Baby/Nursery/Mattresses &amp; Bedding/Blankets &amp; Wrappers</t>
  </si>
  <si>
    <t>101706</t>
  </si>
  <si>
    <t>102589-Spare Parts and Accessories for Vehicles/Spare Parts for Automobiles/Transmission/Bearings &amp; Half-axles</t>
  </si>
  <si>
    <t>102589</t>
  </si>
  <si>
    <t>101960-Computers &amp; Accessories/Desktop &amp; Laptop Components/Others</t>
  </si>
  <si>
    <t>101960</t>
  </si>
  <si>
    <t>101942-Computers &amp; Accessories/Laptops</t>
  </si>
  <si>
    <t>101942</t>
  </si>
  <si>
    <t>100212-Home Appliances/Kitchen Appliances/Others</t>
  </si>
  <si>
    <t>100212</t>
  </si>
  <si>
    <t>102551-Spare Parts and Accessories for Vehicles/Accessories for Motorcycles/Others</t>
  </si>
  <si>
    <t>102551</t>
  </si>
  <si>
    <t>100429-Health/Medical Supplies/First Aid Supplies/Others</t>
  </si>
  <si>
    <t>100429</t>
  </si>
  <si>
    <t>101405-Hobbies &amp; Collections/Toys &amp; Games/Kendamas</t>
  </si>
  <si>
    <t>101405</t>
  </si>
  <si>
    <t>101368-Stationery/Art Supplies/Canvases &amp; Easels</t>
  </si>
  <si>
    <t>101368</t>
  </si>
  <si>
    <t>100701-Cameras &amp; Drones/Lenses</t>
  </si>
  <si>
    <t>100701</t>
  </si>
  <si>
    <t>101856-Sports &amp; Outdoors/Sports &amp; Outdoor Recreation Equipments/Volleyball/Others</t>
  </si>
  <si>
    <t>101856</t>
  </si>
  <si>
    <t>102498-Spare Parts and Accessories for Vehicles/Accessories for Motorcycles/Cases/Luggage Racks</t>
  </si>
  <si>
    <t>102498</t>
  </si>
  <si>
    <t>100335-Women Bags/Laptop Bags/Laptop Sleeves</t>
  </si>
  <si>
    <t>100335</t>
  </si>
  <si>
    <t>102195-Spare Parts and Accessories for Vehicles/Heavy Duty and Boats/Spare Parts for Heavy Duty Vehicles/Engine</t>
  </si>
  <si>
    <t>102195</t>
  </si>
  <si>
    <t>102461-Spare Parts and Accessories for Vehicles/Spare Parts for Motorcycles/Engine/Camshafts</t>
  </si>
  <si>
    <t>102461</t>
  </si>
  <si>
    <t>101483-Motorcycles/Motorcycle Accessories/Others</t>
  </si>
  <si>
    <t>101483</t>
  </si>
  <si>
    <t>101332-Stationery/Gift &amp; Wrapping/Gift Bags</t>
  </si>
  <si>
    <t>101332</t>
  </si>
  <si>
    <t>101741-Baby &amp; Kids Fashion/Baby Clothes/Bottoms/Shorts</t>
  </si>
  <si>
    <t>101741</t>
  </si>
  <si>
    <t>101744-Baby &amp; Kids Fashion/Baby &amp; Kids Accessories/Bags &amp; Luggage/Backpacks</t>
  </si>
  <si>
    <t>101744</t>
  </si>
  <si>
    <t>100978-Mom &amp; Baby/Nursery/Cribs &amp; Cradles &amp; Beds</t>
  </si>
  <si>
    <t>100978</t>
  </si>
  <si>
    <t>101084-Gaming &amp; Consoles/Video Games/Wii</t>
  </si>
  <si>
    <t>101084</t>
  </si>
  <si>
    <t>100592-Women Shoes/Flats/Others</t>
  </si>
  <si>
    <t>100592</t>
  </si>
  <si>
    <t>100061-Men Clothes/Others</t>
  </si>
  <si>
    <t>100061</t>
  </si>
  <si>
    <t>101004-Mom &amp; Baby/Diapering &amp; Potty/Cloth Diapers &amp; Accessories</t>
  </si>
  <si>
    <t>101004</t>
  </si>
  <si>
    <t>102273-Spare Parts and Accessories for Vehicles/Spare Parts for Automobiles/Engine/Engine Components</t>
  </si>
  <si>
    <t>102273</t>
  </si>
  <si>
    <t>101001-Mom &amp; Baby/Diapering &amp; Potty/Changing Pads &amp; Kits</t>
  </si>
  <si>
    <t>101001</t>
  </si>
  <si>
    <t>101385-Hobbies &amp; Collections/Collectible Items/Action Figurines</t>
  </si>
  <si>
    <t>101385</t>
  </si>
  <si>
    <t>100056-Men Clothes/Sleepwear</t>
  </si>
  <si>
    <t>100056</t>
  </si>
  <si>
    <t>100567-Men Bags/Briefcases</t>
  </si>
  <si>
    <t>100567</t>
  </si>
  <si>
    <t>100719-Home &amp; Living/Lighting</t>
  </si>
  <si>
    <t>100719</t>
  </si>
  <si>
    <t>101258-Home &amp; Living/Home Organizers/Desk Organizers</t>
  </si>
  <si>
    <t>101258</t>
  </si>
  <si>
    <t>100963-Mom &amp; Baby/Maternity Accessories/Others</t>
  </si>
  <si>
    <t>100963</t>
  </si>
  <si>
    <t>101565-Books &amp; Magazines/Books/History &amp; Cultures</t>
  </si>
  <si>
    <t>101565</t>
  </si>
  <si>
    <t>100753-Automobiles/Automotive Keychains &amp; Key Covers</t>
  </si>
  <si>
    <t>100753</t>
  </si>
  <si>
    <t>101961-Computers &amp; Accessories/Data Storage/Hard Drives</t>
  </si>
  <si>
    <t>101961</t>
  </si>
  <si>
    <t>101167-Home &amp; Living/Furniture/Doorstoppers</t>
  </si>
  <si>
    <t>101167</t>
  </si>
  <si>
    <t>100942-Pets/Pet Healthcare/Medication</t>
  </si>
  <si>
    <t>100942</t>
  </si>
  <si>
    <t>100079-Muslim Fashion/Prayer Attire &amp; Equipment</t>
  </si>
  <si>
    <t>100079</t>
  </si>
  <si>
    <t>102221-Spare Parts and Accessories for Vehicles/Heavy Duty and Boats/Accessories for Boats/Others</t>
  </si>
  <si>
    <t>102221</t>
  </si>
  <si>
    <t>100191-Home Appliances/Kitchen Appliances/Kettles</t>
  </si>
  <si>
    <t>100191</t>
  </si>
  <si>
    <t>101269-Home &amp; Living/Party Supplies/Sashes</t>
  </si>
  <si>
    <t>101269</t>
  </si>
  <si>
    <t>102324-Spare Parts and Accessories for Vehicles/Spare Parts for Automobiles/Suspension and Steering/Suspension Mounts</t>
  </si>
  <si>
    <t>102324</t>
  </si>
  <si>
    <t>101378-Stationery/Notebooks &amp; Papers/Notebooks &amp; Notepads</t>
  </si>
  <si>
    <t>101378</t>
  </si>
  <si>
    <t>101794-Home &amp; Living/Tools &amp; Home Improvement/Tools/Tool Boxes</t>
  </si>
  <si>
    <t>101794</t>
  </si>
  <si>
    <t>102368-Spare Parts and Accessories for Vehicles/Spare Parts for Automobiles/Transmission/Tripod Joint</t>
  </si>
  <si>
    <t>102368</t>
  </si>
  <si>
    <t>102372-Spare Parts and Accessories for Vehicles/Spare Parts for Automobiles/Glass/Rear Windshield</t>
  </si>
  <si>
    <t>102372</t>
  </si>
  <si>
    <t>102533-Spare Parts and Accessories for Vehicles/External Accessories for Automobiles/Mud Flaps</t>
  </si>
  <si>
    <t>102533</t>
  </si>
  <si>
    <t>100373-Women Clothes/Hoodies &amp; Sweatshirts/Sweatshirts</t>
  </si>
  <si>
    <t>100373</t>
  </si>
  <si>
    <t>101359-Stationery/School &amp; Office Equipment/Pencil Cases</t>
  </si>
  <si>
    <t>101359</t>
  </si>
  <si>
    <t>101060-Baby &amp; Kids Fashion/Boy Shoes/Sandals</t>
  </si>
  <si>
    <t>101060</t>
  </si>
  <si>
    <t>101170-Home &amp; Living/Furniture/Wardrobes</t>
  </si>
  <si>
    <t>101170</t>
  </si>
  <si>
    <t>101799-Home &amp; Living/Tools &amp; Home Improvement/Tools/Nails, Screws &amp; Fasteners</t>
  </si>
  <si>
    <t>101799</t>
  </si>
  <si>
    <t>101669-Beauty/Skincare/Eye Treatment/Eye Cream</t>
  </si>
  <si>
    <t>101669</t>
  </si>
  <si>
    <t>101002-Mom &amp; Baby/Diapering &amp; Potty/Potty Training &amp; Commode Chairs</t>
  </si>
  <si>
    <t>101002</t>
  </si>
  <si>
    <t>102563-Spare Parts and Accessories for Vehicles/Tires and Wheels/Others</t>
  </si>
  <si>
    <t>102563</t>
  </si>
  <si>
    <t>100505-Muslim Fashion/Women Muslim Wear/Dresses/Robe &amp; Jubah</t>
  </si>
  <si>
    <t>100505</t>
  </si>
  <si>
    <t>101729-Mom &amp; Baby/Toys/Sports &amp; Outdoor Play/Sports Toys</t>
  </si>
  <si>
    <t>101729</t>
  </si>
  <si>
    <t>101101-Cameras &amp; Drones/Security Cameras &amp; Systems/DVRs</t>
  </si>
  <si>
    <t>101101</t>
  </si>
  <si>
    <t>101893-Sports &amp; Outdoors/Sports &amp; Outdoor Recreation Equipments/Fitness Equipment/Fitness Machines</t>
  </si>
  <si>
    <t>101893</t>
  </si>
  <si>
    <t>101776-Baby &amp; Kids Fashion/Girl Clothes/Tops/Others</t>
  </si>
  <si>
    <t>101776</t>
  </si>
  <si>
    <t>100605-Men Bags/Laptop Bags/Laptop Sleeves</t>
  </si>
  <si>
    <t>100605</t>
  </si>
  <si>
    <t>100219-Home Appliances/Electrical Circuitry &amp; Parts/Lightning Protection</t>
  </si>
  <si>
    <t>100219</t>
  </si>
  <si>
    <t>101226-Home &amp; Living/Kitchenware/Spatulas &amp; Cooking Tweezers</t>
  </si>
  <si>
    <t>101226</t>
  </si>
  <si>
    <t>100022-Fashion Accessories/Earrings</t>
  </si>
  <si>
    <t>100022</t>
  </si>
  <si>
    <t>101691-Mom &amp; Baby/Feeding Essentials/Bottle-feeding/Bottle Cooler Bag</t>
  </si>
  <si>
    <t>101691</t>
  </si>
  <si>
    <t>102447-Spare Parts and Accessories for Vehicles/Spare Parts for Motorcycles/Chassis/Spokes</t>
  </si>
  <si>
    <t>102447</t>
  </si>
  <si>
    <t>101398-Hobbies &amp; Collections/Souvenirs/Fridge Magnets</t>
  </si>
  <si>
    <t>101398</t>
  </si>
  <si>
    <t>101215-Home &amp; Living/Home Care Supplies/Others</t>
  </si>
  <si>
    <t>101215</t>
  </si>
  <si>
    <t>102325-Spare Parts and Accessories for Vehicles/Spare Parts for Automobiles/Suspension and Steering/Drive shafts</t>
  </si>
  <si>
    <t>102325</t>
  </si>
  <si>
    <t>100529-Muslim Fashion/Women Muslim Wear/Veils/Hijab Accessories/Others</t>
  </si>
  <si>
    <t>100529</t>
  </si>
  <si>
    <t>102306-Spare Parts and Accessories for Vehicles/Spare Parts for Automobiles/Electrical System/Others</t>
  </si>
  <si>
    <t>102306</t>
  </si>
  <si>
    <t>101475-Motorcycles/Motorcycle Accessories/Covers</t>
  </si>
  <si>
    <t>101475</t>
  </si>
  <si>
    <t>100456-Home Appliances/Small Household Appliances/Telephones/Fax Machines</t>
  </si>
  <si>
    <t>100456</t>
  </si>
  <si>
    <t>100581-Audio/Amplifiers &amp; Mixers</t>
  </si>
  <si>
    <t>100581</t>
  </si>
  <si>
    <t>100973-Mom &amp; Baby/Bath &amp; Body Care/Baby Colognes &amp; Fragrances</t>
  </si>
  <si>
    <t>100973</t>
  </si>
  <si>
    <t>100238-Men Clothes/Pants/Cargo</t>
  </si>
  <si>
    <t>100238</t>
  </si>
  <si>
    <t>100283-Mobile &amp; Gadgets/Accessories/Mobile Pouches</t>
  </si>
  <si>
    <t>100283</t>
  </si>
  <si>
    <t>100566-Men Bags/Tote Bags</t>
  </si>
  <si>
    <t>100566</t>
  </si>
  <si>
    <t>100198-Home Appliances/Kitchen Appliances/Air Fryers</t>
  </si>
  <si>
    <t>100198</t>
  </si>
  <si>
    <t>102298-Spare Parts and Accessories for Vehicles/Spare Parts for Automobiles/Lighting/Taillights</t>
  </si>
  <si>
    <t>102298</t>
  </si>
  <si>
    <t>101814-Home &amp; Living/Home Care Supplies/Laundry Care/Detergents</t>
  </si>
  <si>
    <t>101814</t>
  </si>
  <si>
    <t>101425-Automobiles/Automobile Interior Accessories/USB Chargers, FM &amp; Bluetooth Transmitters</t>
  </si>
  <si>
    <t>101425</t>
  </si>
  <si>
    <t>100237-Men Clothes/Suits/Others</t>
  </si>
  <si>
    <t>100237</t>
  </si>
  <si>
    <t>100620-Audio/Media Players/MP3 &amp; MP4 Players</t>
  </si>
  <si>
    <t>100620</t>
  </si>
  <si>
    <t>102380-Spare Parts and Accessories for Vehicles/Spare Parts for Automobiles/Internal Parts/Arm Rest</t>
  </si>
  <si>
    <t>102380</t>
  </si>
  <si>
    <t>101042-Baby &amp; Kids Fashion/Boy Clothes/Swimwear</t>
  </si>
  <si>
    <t>101042</t>
  </si>
  <si>
    <t>100947-Mom &amp; Baby/Baby Travel Essentials/Stroller Accessories</t>
  </si>
  <si>
    <t>100947</t>
  </si>
  <si>
    <t>100084-Muslim Fashion/Others</t>
  </si>
  <si>
    <t>100084</t>
  </si>
  <si>
    <t>100875-Beauty/Men's Care/Bath &amp; Body Care</t>
  </si>
  <si>
    <t>100875</t>
  </si>
  <si>
    <t>100813-Food &amp; Beverages/Baking Needs/Baking Powder &amp; Soda</t>
  </si>
  <si>
    <t>100813</t>
  </si>
  <si>
    <t>100059-Men Clothes/Costumes</t>
  </si>
  <si>
    <t>100059</t>
  </si>
  <si>
    <t>101187-Home &amp; Living/Tools &amp; Home Improvement/Protective Gloves, Goggles &amp; Masks</t>
  </si>
  <si>
    <t>101187</t>
  </si>
  <si>
    <t>101567-Books &amp; Magazines/Books/Horoscopes</t>
  </si>
  <si>
    <t>101567</t>
  </si>
  <si>
    <t>101393-Hobbies &amp; Collections/Collectible Items/Coins</t>
  </si>
  <si>
    <t>101393</t>
  </si>
  <si>
    <t>101049-Baby &amp; Kids Fashion/Girl Clothes/Underwear &amp; Innerwear</t>
  </si>
  <si>
    <t>101049</t>
  </si>
  <si>
    <t>101791-Home &amp; Living/Bathrooms/Towels &amp; Bathrobes/Face &amp; Hand Towels</t>
  </si>
  <si>
    <t>101791</t>
  </si>
  <si>
    <t>102351-Spare Parts and Accessories for Vehicles/Spare Parts for Automobiles/Ignition/Others</t>
  </si>
  <si>
    <t>102351</t>
  </si>
  <si>
    <t>102483-Spare Parts and Accessories for Vehicles/Spare Parts for Motorcycles/Ignition/Spark Plugs</t>
  </si>
  <si>
    <t>102483</t>
  </si>
  <si>
    <t>101569-Books &amp; Magazines/Books/Sticker &amp; Colouring Books</t>
  </si>
  <si>
    <t>101569</t>
  </si>
  <si>
    <t>101435-Automobiles/Automobile Exterior Accessories/Stickers, Logos &amp; Emblems</t>
  </si>
  <si>
    <t>101435</t>
  </si>
  <si>
    <t>100248-Men Clothes/Innerwear &amp; Underwear/Undershirts</t>
  </si>
  <si>
    <t>100248</t>
  </si>
  <si>
    <t>101139-Home &amp; Living/Bathrooms/Shower Curtains</t>
  </si>
  <si>
    <t>101139</t>
  </si>
  <si>
    <t>101996-Computers &amp; Accessories/Peripherals &amp; Accessories/Mouse Pads</t>
  </si>
  <si>
    <t>101996</t>
  </si>
  <si>
    <t>101831-Sports &amp; Outdoors/Sports &amp; Outdoor Recreation Equipments/Camping &amp; Hiking/Sleeping Bags</t>
  </si>
  <si>
    <t>101831</t>
  </si>
  <si>
    <t>102311-Spare Parts and Accessories for Vehicles/Spare Parts for Automobiles/Brakes/Brake Servo</t>
  </si>
  <si>
    <t>102311</t>
  </si>
  <si>
    <t>101645-Beauty/Makeup/Lips/Lip Tint &amp; Stain</t>
  </si>
  <si>
    <t>101645</t>
  </si>
  <si>
    <t>100242-Men Clothes/Tops/Shirts</t>
  </si>
  <si>
    <t>100242</t>
  </si>
  <si>
    <t>101212-Home &amp; Living/Home Care Supplies/Toilet Paper</t>
  </si>
  <si>
    <t>101212</t>
  </si>
  <si>
    <t>100980-Mom &amp; Baby/Nursery/Walkers</t>
  </si>
  <si>
    <t>100980</t>
  </si>
  <si>
    <t>102350-Spare Parts and Accessories for Vehicles/Spare Parts for Automobiles/Ignition/Distributors</t>
  </si>
  <si>
    <t>102350</t>
  </si>
  <si>
    <t>102445-Spare Parts and Accessories for Vehicles/Spare Parts for Motorcycles/Chassis/Fuel Tank Cap</t>
  </si>
  <si>
    <t>102445</t>
  </si>
  <si>
    <t>101412-Hobbies &amp; Collections/Musical Instruments &amp; Accessories/Wind Instruments</t>
  </si>
  <si>
    <t>101412</t>
  </si>
  <si>
    <t>101626-Beauty/Men's Care/Shaving &amp; Grooming/Others</t>
  </si>
  <si>
    <t>101626</t>
  </si>
  <si>
    <t>102314-Spare Parts and Accessories for Vehicles/Spare Parts for Automobiles/Brakes/Brake Calipers</t>
  </si>
  <si>
    <t>102314</t>
  </si>
  <si>
    <t>100065-Men Shoes/Slip Ons &amp; Mules</t>
  </si>
  <si>
    <t>100065</t>
  </si>
  <si>
    <t>102416-Spare Parts and Accessories for Vehicles/External Accessories for Automobiles/Tailgate Accessories/Roll Bar</t>
  </si>
  <si>
    <t>102416</t>
  </si>
  <si>
    <t>101458-Automobiles/Automotive Tools/Test, Diagnostic &amp; Repair Tools</t>
  </si>
  <si>
    <t>101458</t>
  </si>
  <si>
    <t>101781-Baby &amp; Kids Fashion/Girl Clothes/Outerwear/Blazers</t>
  </si>
  <si>
    <t>101781</t>
  </si>
  <si>
    <t>102216-Spare Parts and Accessories for Vehicles/Heavy Duty and Boats/Accessories for Boats/Protection and Transport</t>
  </si>
  <si>
    <t>102216</t>
  </si>
  <si>
    <t>102385-Spare Parts and Accessories for Vehicles/Spare Parts for Automobiles/Internal Parts/Levers and Handles</t>
  </si>
  <si>
    <t>102385</t>
  </si>
  <si>
    <t>102242-Spare Parts and Accessories for Vehicles/Spare Parts for Automobiles/Others</t>
  </si>
  <si>
    <t>102242</t>
  </si>
  <si>
    <t>101487-Motorcycles/Motorcycle Spare Parts/Shocks, Struts &amp; Suspension</t>
  </si>
  <si>
    <t>101487</t>
  </si>
  <si>
    <t>100758-Motorcycles/Motorcycle Helmets &amp; Accessories</t>
  </si>
  <si>
    <t>100758</t>
  </si>
  <si>
    <t>101387-Hobbies &amp; Collections/Collectible Items/Mecha Models &amp; Diecast</t>
  </si>
  <si>
    <t>101387</t>
  </si>
  <si>
    <t>101296-Sports &amp; Outdoors/Sports &amp; Outdoor Recreation Equipments/Darts</t>
  </si>
  <si>
    <t>101296</t>
  </si>
  <si>
    <t>100170-Home Appliances/Projectors &amp; Accessories/Others</t>
  </si>
  <si>
    <t>100170</t>
  </si>
  <si>
    <t>102346-Spare Parts and Accessories for Vehicles/Spare Parts for Automobiles/Ignition/Alternators</t>
  </si>
  <si>
    <t>102346</t>
  </si>
  <si>
    <t>100800-Food &amp; Beverages/Food Staples/Others</t>
  </si>
  <si>
    <t>100800</t>
  </si>
  <si>
    <t>101817-Sports &amp; Outdoors/Sports &amp; Outdoor Recreation Equipments/Fishing/Fishing Rods &amp; Reels</t>
  </si>
  <si>
    <t>101817</t>
  </si>
  <si>
    <t>100921-Pets/Pet Accessories/Aquarium Needs</t>
  </si>
  <si>
    <t>100921</t>
  </si>
  <si>
    <t>101552-Books &amp; Magazines/Books/Hobbies</t>
  </si>
  <si>
    <t>101552</t>
  </si>
  <si>
    <t>101916-Motorcycles/Motorcycle Spare Parts/Ignition &amp; Engine Parts/Spark Plugs</t>
  </si>
  <si>
    <t>101916</t>
  </si>
  <si>
    <t>101745-Baby &amp; Kids Fashion/Baby &amp; Kids Accessories/Bags &amp; Luggage/Crossbody &amp; Shoulder Bags</t>
  </si>
  <si>
    <t>101745</t>
  </si>
  <si>
    <t>101807-Home &amp; Living/Tools &amp; Home Improvement/Tools/Air Compressors</t>
  </si>
  <si>
    <t>101807</t>
  </si>
  <si>
    <t>100910-Pets/Pet Food/Small Pet Food</t>
  </si>
  <si>
    <t>100910</t>
  </si>
  <si>
    <t>101384-Stationery/Letters &amp; Envelopes/Others</t>
  </si>
  <si>
    <t>101384</t>
  </si>
  <si>
    <t>102308-Spare Parts and Accessories for Vehicles/Spare Parts for Automobiles/Brakes/Brake Cylinders</t>
  </si>
  <si>
    <t>102308</t>
  </si>
  <si>
    <t>100425-Health/Medical Supplies/First Aid Supplies/Plasters &amp; Bandages</t>
  </si>
  <si>
    <t>100425</t>
  </si>
  <si>
    <t>100433-Health/Medical Supplies/Injury &amp; Disability Support/Hearing Aids</t>
  </si>
  <si>
    <t>100433</t>
  </si>
  <si>
    <t>100299-Muslim Fashion/Women Muslim Wear/Others</t>
  </si>
  <si>
    <t>100299</t>
  </si>
  <si>
    <t>100821-Food &amp; Beverages/Breakfast Cereals &amp; Spread/Cereal, Granola &amp; Oats</t>
  </si>
  <si>
    <t>100821</t>
  </si>
  <si>
    <t>100253-Men Clothes/Traditional Wear/Sets</t>
  </si>
  <si>
    <t>100253</t>
  </si>
  <si>
    <t>101977-Computers &amp; Accessories/Office Equipment/Typewriters</t>
  </si>
  <si>
    <t>101977</t>
  </si>
  <si>
    <t>101100-Cameras &amp; Drones/Security Cameras &amp; Systems/CCTV Security Cameras</t>
  </si>
  <si>
    <t>101100</t>
  </si>
  <si>
    <t>102371-Spare Parts and Accessories for Vehicles/Spare Parts for Automobiles/Glass/Door Glass</t>
  </si>
  <si>
    <t>102371</t>
  </si>
  <si>
    <t>101555-Books &amp; Magazines/Books/Classic Literature</t>
  </si>
  <si>
    <t>101555</t>
  </si>
  <si>
    <t>100789-Food &amp; Beverages/Snacks/Seeds</t>
  </si>
  <si>
    <t>100789</t>
  </si>
  <si>
    <t>101351-Stationery/School &amp; Office Equipment/Hole Punchers</t>
  </si>
  <si>
    <t>101351</t>
  </si>
  <si>
    <t>101707-Mom &amp; Baby/Nursery/Mattresses &amp; Bedding/Pillows &amp; Bolsters</t>
  </si>
  <si>
    <t>101707</t>
  </si>
  <si>
    <t>101663-Beauty/Beauty Tools/Facial Care Tools/Others</t>
  </si>
  <si>
    <t>101663</t>
  </si>
  <si>
    <t>101357-Stationery/School &amp; Office Equipment/Rulers, Protractors &amp; Stencils</t>
  </si>
  <si>
    <t>101357</t>
  </si>
  <si>
    <t>101820-Sports &amp; Outdoors/Sports &amp; Outdoor Recreation Equipments/Fishing/Lures &amp; Baits</t>
  </si>
  <si>
    <t>101820</t>
  </si>
  <si>
    <t>102539-Spare Parts and Accessories for Vehicles/Spare Parts for Motorcycles/Others</t>
  </si>
  <si>
    <t>102539</t>
  </si>
  <si>
    <t>101625-Beauty/Men's Care/Shaving &amp; Grooming/Shaving Accessories</t>
  </si>
  <si>
    <t>101625</t>
  </si>
  <si>
    <t>100259-Men Shoes/Sandals &amp; Flip Flops/Flip Flops</t>
  </si>
  <si>
    <t>100259</t>
  </si>
  <si>
    <t>101366-Stationery/Art Supplies/Paint Brushes</t>
  </si>
  <si>
    <t>101366</t>
  </si>
  <si>
    <t>100194-Home Appliances/Kitchen Appliances/Coffee Machines &amp; Accessories</t>
  </si>
  <si>
    <t>100194</t>
  </si>
  <si>
    <t>101161-Home &amp; Living/Decoration/Vases &amp; Vessels</t>
  </si>
  <si>
    <t>101161</t>
  </si>
  <si>
    <t>101238-Home &amp; Living/Dinnerware/Jugs, Pitchers &amp; Accessories</t>
  </si>
  <si>
    <t>101238</t>
  </si>
  <si>
    <t>102035-Beauty/Hand, Foot &amp; Nail Care/Nail Care/Others</t>
  </si>
  <si>
    <t>102035</t>
  </si>
  <si>
    <t>101105-Cameras &amp; Drones/Lens Accessories/Lens Mount &amp; Adaptors</t>
  </si>
  <si>
    <t>101105</t>
  </si>
  <si>
    <t>100991-Mom &amp; Baby/Milk Formula &amp; Baby Food/Milk Formula</t>
  </si>
  <si>
    <t>100991</t>
  </si>
  <si>
    <t>102462-Spare Parts and Accessories for Vehicles/Spare Parts for Motorcycles/Engine/Connecting Rod</t>
  </si>
  <si>
    <t>102462</t>
  </si>
  <si>
    <t>102464-Spare Parts and Accessories for Vehicles/Spare Parts for Motorcycles/Engine/Timing Chain Tensioner</t>
  </si>
  <si>
    <t>102464</t>
  </si>
  <si>
    <t>100400-Women Clothes/Traditional Wear/Tops</t>
  </si>
  <si>
    <t>100400</t>
  </si>
  <si>
    <t>102210-Spare Parts and Accessories for Vehicles/Heavy Duty and Boats/Spare Parts for Boats/Others</t>
  </si>
  <si>
    <t>102210</t>
  </si>
  <si>
    <t>100295-Muslim Fashion/Women Muslim Wear/Muslimah Swimwear</t>
  </si>
  <si>
    <t>100295</t>
  </si>
  <si>
    <t>101345-Stationery/School &amp; Office Equipment/Pen Knives &amp; Paper Cutters</t>
  </si>
  <si>
    <t>101345</t>
  </si>
  <si>
    <t>102465-Spare Parts and Accessories for Vehicles/Spare Parts for Motorcycles/Engine/Oil Pump</t>
  </si>
  <si>
    <t>102465</t>
  </si>
  <si>
    <t>100588-Women Shoes/Flats/Ballet Flats</t>
  </si>
  <si>
    <t>100588</t>
  </si>
  <si>
    <t>101658-Beauty/Beauty Tools/Makeup Accessories/Eyelid Tape &amp; Glue</t>
  </si>
  <si>
    <t>101658</t>
  </si>
  <si>
    <t>101328-Sports &amp; Outdoors/Sports &amp; Outdoor Accessories/Gym Protective Gears</t>
  </si>
  <si>
    <t>101328</t>
  </si>
  <si>
    <t>101250-Home &amp; Living/Safety &amp; Security/Fire Fighting Equipments</t>
  </si>
  <si>
    <t>101250</t>
  </si>
  <si>
    <t>100391-Women Clothes/Sleepwear &amp; Pajamas/Kimonos &amp; Robes</t>
  </si>
  <si>
    <t>100391</t>
  </si>
  <si>
    <t>101374-Stationery/Notebooks &amp; Papers/Printing &amp; Photocopy Paper</t>
  </si>
  <si>
    <t>101374</t>
  </si>
  <si>
    <t>100150-Fashion Accessories/Hair Accessories/Others</t>
  </si>
  <si>
    <t>100150</t>
  </si>
  <si>
    <t>100913-Pets/Pet Food/Bird Feed</t>
  </si>
  <si>
    <t>100913</t>
  </si>
  <si>
    <t>102364-Spare Parts and Accessories for Vehicles/Spare Parts for Automobiles/Transmission/Stick Shift</t>
  </si>
  <si>
    <t>102364</t>
  </si>
  <si>
    <t>100519-Muslim Fashion/Kid Muslim Wear/Girl's Muslim Attire/Veils</t>
  </si>
  <si>
    <t>100519</t>
  </si>
  <si>
    <t>101096-Cameras &amp; Drones/Cameras/Instant Cameras</t>
  </si>
  <si>
    <t>101096</t>
  </si>
  <si>
    <t>101158-Home &amp; Living/Decoration/Clocks</t>
  </si>
  <si>
    <t>101158</t>
  </si>
  <si>
    <t>102367-Spare Parts and Accessories for Vehicles/Spare Parts for Automobiles/Transmission/Bearings and Half-axles</t>
  </si>
  <si>
    <t>102367</t>
  </si>
  <si>
    <t>100324-Travel &amp; Luggage/Travel Accessories/Passport Holders &amp; Covers</t>
  </si>
  <si>
    <t>100324</t>
  </si>
  <si>
    <t>100504-Muslim Fashion/Women Muslim Wear/Top/Others</t>
  </si>
  <si>
    <t>100504</t>
  </si>
  <si>
    <t>100102-Women Clothes/Skirts</t>
  </si>
  <si>
    <t>100102</t>
  </si>
  <si>
    <t>101120-Cameras &amp; Drones/Camera Accessories/Others</t>
  </si>
  <si>
    <t>101120</t>
  </si>
  <si>
    <t>101842-Sports &amp; Outdoors/Sports &amp; Outdoor Recreation Equipments/Boardsports/Helmets &amp; Protective Gears</t>
  </si>
  <si>
    <t>101842</t>
  </si>
  <si>
    <t>101699-Mom &amp; Baby/Feeding Essentials/Breastfeeding/Nursing Covers</t>
  </si>
  <si>
    <t>101699</t>
  </si>
  <si>
    <t>102414-Spare Parts and Accessories for Vehicles/Internal Accessories for Automobiles/Car Audio System/Others</t>
  </si>
  <si>
    <t>102414</t>
  </si>
  <si>
    <t>101588-Food &amp; Beverages/Cooking Essentials/Seasonings &amp; Condiments/Chilli &amp; Sambal</t>
  </si>
  <si>
    <t>101588</t>
  </si>
  <si>
    <t>101152-Home &amp; Living/Bedding/Others</t>
  </si>
  <si>
    <t>101152</t>
  </si>
  <si>
    <t>101086-Gaming &amp; Consoles/Video Games/Gameboy</t>
  </si>
  <si>
    <t>101086</t>
  </si>
  <si>
    <t>102393-Spare Parts and Accessories for Vehicles/Spare Parts for Automobiles/Internal Parts/Pedals</t>
  </si>
  <si>
    <t>102393</t>
  </si>
  <si>
    <t>102403-Spare Parts and Accessories for Vehicles/Spare Parts for Automobiles/External Parts/Wiper Fluid Reservoir</t>
  </si>
  <si>
    <t>102403</t>
  </si>
  <si>
    <t>101234-Home &amp; Living/Kitchenware/Kitchen Weighing Scales</t>
  </si>
  <si>
    <t>101234</t>
  </si>
  <si>
    <t>100162-Fashion Accessories/Additional Accessories/Charms, Pendants &amp; Ornaments</t>
  </si>
  <si>
    <t>100162</t>
  </si>
  <si>
    <t>102524-Spare Parts and Accessories for Vehicles/Internal Accessories for Automobiles/Phone Chargers and Holders</t>
  </si>
  <si>
    <t>102524</t>
  </si>
  <si>
    <t>100524-Women Clothes/Lingerie &amp; Underwear/Bra Accessories/Paddings</t>
  </si>
  <si>
    <t>100524</t>
  </si>
  <si>
    <t>100340-Women Bags/Wallets/Phone &amp; Key Wallets</t>
  </si>
  <si>
    <t>100340</t>
  </si>
  <si>
    <t>100903-Beauty/Skincare/Blotting Paper</t>
  </si>
  <si>
    <t>100903</t>
  </si>
  <si>
    <t>101844-Sports &amp; Outdoors/Sports &amp; Outdoor Recreation Equipments/Archery/Bows</t>
  </si>
  <si>
    <t>101844</t>
  </si>
  <si>
    <t>101310-Sports &amp; Outdoors/Sports &amp; Outdoor Apparels/Jackets</t>
  </si>
  <si>
    <t>101310</t>
  </si>
  <si>
    <t>101185-Home &amp; Living/Gardening/Lawn Mowers</t>
  </si>
  <si>
    <t>101185</t>
  </si>
  <si>
    <t>102201-Spare Parts and Accessories for Vehicles/Heavy Duty and Boats/Accessories for Heavy Duty Vehicles/Cabin Interior</t>
  </si>
  <si>
    <t>102201</t>
  </si>
  <si>
    <t>100586-Women Shoes/Boots/Fashion Boots</t>
  </si>
  <si>
    <t>100586</t>
  </si>
  <si>
    <t>101542-Books &amp; Magazines/Books/Agriculture, Forestry &amp; Fishery</t>
  </si>
  <si>
    <t>101542</t>
  </si>
  <si>
    <t>101982-Computers &amp; Accessories/Printers &amp; Scanners/Printers, Scanners &amp; Photocopy Machines</t>
  </si>
  <si>
    <t>101982</t>
  </si>
  <si>
    <t>101882-Sports &amp; Outdoors/Sports &amp; Outdoor Recreation Equipments/Swimming &amp; Diving/Diving Masks</t>
  </si>
  <si>
    <t>101882</t>
  </si>
  <si>
    <t>101702-Mom &amp; Baby/Feeding Essentials/Utensils/Baby Cups</t>
  </si>
  <si>
    <t>101702</t>
  </si>
  <si>
    <t>101076-Gaming &amp; Consoles/Console Machines/Nintendo DS</t>
  </si>
  <si>
    <t>101076</t>
  </si>
  <si>
    <t>102530-Spare Parts and Accessories for Vehicles/External Accessories for Automobiles/Running Boards</t>
  </si>
  <si>
    <t>102530</t>
  </si>
  <si>
    <t>101587-Food &amp; Beverages/Cooking Essentials/Seasonings &amp; Condiments/Sauce</t>
  </si>
  <si>
    <t>101587</t>
  </si>
  <si>
    <t>101166-Home &amp; Living/Furniture/Cushions</t>
  </si>
  <si>
    <t>101166</t>
  </si>
  <si>
    <t>101717-Mom &amp; Baby/Toys/Baby &amp; Toddler Toys/Crib Mobiles &amp; Rattles</t>
  </si>
  <si>
    <t>101717</t>
  </si>
  <si>
    <t>100273-Mobile &amp; Gadgets/Wearable Devices/Others</t>
  </si>
  <si>
    <t>100273</t>
  </si>
  <si>
    <t>100957-Mom &amp; Baby/Feeding Essentials/Bibs</t>
  </si>
  <si>
    <t>100957</t>
  </si>
  <si>
    <t>102431-Spare Parts and Accessories for Vehicles/External Accessories for Automobiles/Tuning/Internal Tuning</t>
  </si>
  <si>
    <t>102431</t>
  </si>
  <si>
    <t>102606-Spare Parts and Accessories for Vehicles/Automobiles</t>
  </si>
  <si>
    <t>102606</t>
  </si>
  <si>
    <t>100822-Food &amp; Beverages/Breakfast Cereals &amp; Spread/Breakfast Bar</t>
  </si>
  <si>
    <t>100822</t>
  </si>
  <si>
    <t>101759-Baby &amp; Kids Fashion/Boy Clothes/Tops/Shirts</t>
  </si>
  <si>
    <t>101759</t>
  </si>
  <si>
    <t>101196-Home &amp; Living/Tools &amp; Home Improvement/Shades, Awnings &amp; Tarpaulins</t>
  </si>
  <si>
    <t>101196</t>
  </si>
  <si>
    <t>101726-Mom &amp; Baby/Toys/Sports &amp; Outdoor Play/Play Tents, Tunnels &amp; Ball Pits</t>
  </si>
  <si>
    <t>101726</t>
  </si>
  <si>
    <t>101546-Books &amp; Magazines/Books/Business &amp; Investment</t>
  </si>
  <si>
    <t>101546</t>
  </si>
  <si>
    <t>101400-Hobbies &amp; Collections/Toys &amp; Games/Dice, Board &amp; Card Games</t>
  </si>
  <si>
    <t>101400</t>
  </si>
  <si>
    <t>102190-Spare Parts and Accessories for Vehicles/Heavy Duty and Boats/Spare Parts for Heavy Duty Vehicles/Exterior Parts</t>
  </si>
  <si>
    <t>102190</t>
  </si>
  <si>
    <t>102458-Spare Parts and Accessories for Vehicles/Spare Parts for Motorcycles/Engine/Pistons</t>
  </si>
  <si>
    <t>102458</t>
  </si>
  <si>
    <t>100328-Travel &amp; Luggage/Travel Accessories/Luggage Straps</t>
  </si>
  <si>
    <t>100328</t>
  </si>
  <si>
    <t>102293-Spare Parts and Accessories for Vehicles/Spare Parts for Automobiles/Body/Fenders</t>
  </si>
  <si>
    <t>102293</t>
  </si>
  <si>
    <t>101903-Automobiles/Automobile Spare Parts/Engine Parts/Air Filters</t>
  </si>
  <si>
    <t>101903</t>
  </si>
  <si>
    <t>100202-Home Appliances/Kitchen Appliances/Toasters</t>
  </si>
  <si>
    <t>100202</t>
  </si>
  <si>
    <t>101023-Baby &amp; Kids Fashion/Baby Clothes/Sets</t>
  </si>
  <si>
    <t>101023</t>
  </si>
  <si>
    <t>101138-Home &amp; Living/Bathrooms/Bath Brushes &amp; Loofahs</t>
  </si>
  <si>
    <t>101138</t>
  </si>
  <si>
    <t>101722-Mom &amp; Baby/Toys/Dolls &amp; Stuffed Toys/Stuffed Toys</t>
  </si>
  <si>
    <t>101722</t>
  </si>
  <si>
    <t>102206-Spare Parts and Accessories for Vehicles/Heavy Duty and Boats/Spare Parts for Boats/Deck and Cabin</t>
  </si>
  <si>
    <t>102206</t>
  </si>
  <si>
    <t>100832-Food &amp; Beverages/Beverages/Powdered Drink Mixes</t>
  </si>
  <si>
    <t>100832</t>
  </si>
  <si>
    <t>101816-Sports &amp; Outdoors/Sports &amp; Outdoor Recreation Equipments/Fishing/Fishing Hooks</t>
  </si>
  <si>
    <t>101816</t>
  </si>
  <si>
    <t>102386-Spare Parts and Accessories for Vehicles/Spare Parts for Automobiles/Internal Parts/Handbrake Lever</t>
  </si>
  <si>
    <t>102386</t>
  </si>
  <si>
    <t>100879-Beauty/Men's Care/Others</t>
  </si>
  <si>
    <t>100879</t>
  </si>
  <si>
    <t>100226-Men Clothes/Hoodies &amp; Sweatshirts/Hoodies</t>
  </si>
  <si>
    <t>100226</t>
  </si>
  <si>
    <t>102522-Spare Parts and Accessories for Vehicles/Internal Accessories for Automobiles/Steering Wheel Cover</t>
  </si>
  <si>
    <t>102522</t>
  </si>
  <si>
    <t>102569-Spare Parts and Accessories for Vehicles/Vehicular Care/Shampoo</t>
  </si>
  <si>
    <t>102569</t>
  </si>
  <si>
    <t>100447-Health/Personal Care/Feminine Care/Sanitary Napkins &amp; Panty Liners</t>
  </si>
  <si>
    <t>100447</t>
  </si>
  <si>
    <t>101379-Stationery/Notebooks &amp; Papers/Labels &amp; Stickers</t>
  </si>
  <si>
    <t>101379</t>
  </si>
  <si>
    <t>100971-Mom &amp; Baby/Bath &amp; Body Care/Bathing Tools &amp; Accessories</t>
  </si>
  <si>
    <t>100971</t>
  </si>
  <si>
    <t>102470-Spare Parts and Accessories for Vehicles/Spare Parts for Motorcycles/Transmission/Gear Box</t>
  </si>
  <si>
    <t>102470</t>
  </si>
  <si>
    <t>100359-Women Clothes/Pants &amp; Leggings/Others</t>
  </si>
  <si>
    <t>100359</t>
  </si>
  <si>
    <t>101422-Automobiles/Automobile Interior Accessories/Steering Wheels &amp; Covers</t>
  </si>
  <si>
    <t>101422</t>
  </si>
  <si>
    <t>101909-Automobiles/Automobile Spare Parts/Electronics/Others</t>
  </si>
  <si>
    <t>101909</t>
  </si>
  <si>
    <t>100909-Pets/Pet Food/Cat Treats</t>
  </si>
  <si>
    <t>100909</t>
  </si>
  <si>
    <t>102452-Spare Parts and Accessories for Vehicles/Spare Parts for Motorcycles/Chassis/Fuel Tank</t>
  </si>
  <si>
    <t>102452</t>
  </si>
  <si>
    <t>101381-Stationery/Letters &amp; Envelopes/Envelopes &amp; Angpao</t>
  </si>
  <si>
    <t>101381</t>
  </si>
  <si>
    <t>101864-Sports &amp; Outdoors/Sports &amp; Outdoor Recreation Equipments/Tennis/Others</t>
  </si>
  <si>
    <t>101864</t>
  </si>
  <si>
    <t>100584-Audio/Others</t>
  </si>
  <si>
    <t>100584</t>
  </si>
  <si>
    <t>102586-Spare Parts and Accessories for Vehicles/Spare Parts for Automobiles/Engine/Distribution &amp; Belts</t>
  </si>
  <si>
    <t>102586</t>
  </si>
  <si>
    <t>100742-Hobbies &amp; Collections/Vinyl Records</t>
  </si>
  <si>
    <t>100742</t>
  </si>
  <si>
    <t>101682-Pets/Pet Accessories/Pet Furniture/Houses</t>
  </si>
  <si>
    <t>101682</t>
  </si>
  <si>
    <t>101303-Sports &amp; Outdoors/Sports Footwear/Badminton Shoes</t>
  </si>
  <si>
    <t>101303</t>
  </si>
  <si>
    <t>101089-Gaming &amp; Consoles/Video Games/PSP</t>
  </si>
  <si>
    <t>101089</t>
  </si>
  <si>
    <t>100577-Watches/Others</t>
  </si>
  <si>
    <t>100577</t>
  </si>
  <si>
    <t>102375-Spare Parts and Accessories for Vehicles/Spare Parts for Automobiles/Additive and Lubricant/Additive</t>
  </si>
  <si>
    <t>102375</t>
  </si>
  <si>
    <t>101585-Food &amp; Beverages/Cooking Essentials/Seasonings &amp; Condiments/Salt</t>
  </si>
  <si>
    <t>101585</t>
  </si>
  <si>
    <t>101944-Computers &amp; Accessories/Desktop Computers/Desktop PC</t>
  </si>
  <si>
    <t>101944</t>
  </si>
  <si>
    <t>101113-Cameras &amp; Drones/Camera Accessories/Lighting &amp; Studio Equipments</t>
  </si>
  <si>
    <t>101113</t>
  </si>
  <si>
    <t>102197-Spare Parts and Accessories for Vehicles/Heavy Duty and Boats/Spare Parts for Heavy Duty Vehicles/Filters</t>
  </si>
  <si>
    <t>102197</t>
  </si>
  <si>
    <t>101612-Beauty/Hand, Foot &amp; Nail Care/Foot Care/Foot Masks</t>
  </si>
  <si>
    <t>101612</t>
  </si>
  <si>
    <t>101995-Computers &amp; Accessories/Peripherals &amp; Accessories/Video Conference Devices</t>
  </si>
  <si>
    <t>101995</t>
  </si>
  <si>
    <t>101901-Sports &amp; Outdoors/Sports &amp; Outdoor Apparels/Swimming Attire/Others</t>
  </si>
  <si>
    <t>101901</t>
  </si>
  <si>
    <t>101031-Baby &amp; Kids Fashion/Baby &amp; Kids Accessories/Belts</t>
  </si>
  <si>
    <t>101031</t>
  </si>
  <si>
    <t>100712-Home &amp; Living/Hand Warmers, Hot Water Bags &amp; Ice Bags</t>
  </si>
  <si>
    <t>100712</t>
  </si>
  <si>
    <t>102594-Spare Parts and Accessories for Vehicles/Internal Accessories for Automobiles/Keychain &amp; Key Covers</t>
  </si>
  <si>
    <t>102594</t>
  </si>
  <si>
    <t>101732-Mom &amp; Baby/Toys/Educational Toys/Arts &amp; Crafts</t>
  </si>
  <si>
    <t>101732</t>
  </si>
  <si>
    <t>100043-Home Appliances/Batteries</t>
  </si>
  <si>
    <t>100043</t>
  </si>
  <si>
    <t>100622-Audio/Media Players/Voice Recorders</t>
  </si>
  <si>
    <t>100622</t>
  </si>
  <si>
    <t>100085-Travel &amp; Luggage/Luggage</t>
  </si>
  <si>
    <t>100085</t>
  </si>
  <si>
    <t>101514-Tickets, Vouchers &amp; Services/Services/Others</t>
  </si>
  <si>
    <t>101514</t>
  </si>
  <si>
    <t>101171-Home &amp; Living/Furniture/Benches, Chairs &amp; Stools</t>
  </si>
  <si>
    <t>101171</t>
  </si>
  <si>
    <t>101808-Home &amp; Living/Tools &amp; Home Improvement/Tools/Sandpaper, Power Sanders &amp; Accessories</t>
  </si>
  <si>
    <t>101808</t>
  </si>
  <si>
    <t>101630-Beauty/Makeup/Face/Powder</t>
  </si>
  <si>
    <t>101630</t>
  </si>
  <si>
    <t>101888-Sports &amp; Outdoors/Sports &amp; Outdoor Recreation Equipments/Yoga &amp; Pilates/Resistance Bands</t>
  </si>
  <si>
    <t>101888</t>
  </si>
  <si>
    <t>101790-Home &amp; Living/Bathrooms/Towels &amp; Bathrobes/Bath Towels</t>
  </si>
  <si>
    <t>101790</t>
  </si>
  <si>
    <t>100987-Mom &amp; Baby/Baby Safety/Edge &amp; Corner Guards</t>
  </si>
  <si>
    <t>100987</t>
  </si>
  <si>
    <t>101926-Pets/Pet Accessories/Toys/Dog &amp; Cat Toys/Chew, Bones &amp; Balls</t>
  </si>
  <si>
    <t>101926</t>
  </si>
  <si>
    <t>101034-Baby &amp; Kids Fashion/Baby &amp; Kids Accessories/Watches</t>
  </si>
  <si>
    <t>101034</t>
  </si>
  <si>
    <t>100360-Women Clothes/Shorts/Shorts</t>
  </si>
  <si>
    <t>100360</t>
  </si>
  <si>
    <t>100281-Mobile &amp; Gadgets/Accessories/Memory Cards</t>
  </si>
  <si>
    <t>100281</t>
  </si>
  <si>
    <t>100454-Home Appliances/Small Household Appliances/Telephones/Corded Phones</t>
  </si>
  <si>
    <t>100454</t>
  </si>
  <si>
    <t>100609-Men Bags/Wallets/Coin Holders &amp; Purses</t>
  </si>
  <si>
    <t>100609</t>
  </si>
  <si>
    <t>101114-Cameras &amp; Drones/Camera Accessories/Photo Films &amp; Papers</t>
  </si>
  <si>
    <t>101114</t>
  </si>
  <si>
    <t>100007-Health/Food Supplement/Others</t>
  </si>
  <si>
    <t>100007</t>
  </si>
  <si>
    <t>100228-Men Clothes/Hoodies &amp; Sweatshirts/Others</t>
  </si>
  <si>
    <t>100228</t>
  </si>
  <si>
    <t>100032-Fashion Accessories/Belts</t>
  </si>
  <si>
    <t>100032</t>
  </si>
  <si>
    <t>101714-Mom &amp; Baby/Toys/Baby &amp; Toddler Toys/Playgym &amp; Playmats</t>
  </si>
  <si>
    <t>101714</t>
  </si>
  <si>
    <t>100599-Women Shoes/Shoe Care &amp; Accessories/Insoles &amp; Heel Liners</t>
  </si>
  <si>
    <t>100599</t>
  </si>
  <si>
    <t>101489-Motorcycles/Motorcycle Spare Parts/Batteries &amp; Accessories</t>
  </si>
  <si>
    <t>101489</t>
  </si>
  <si>
    <t>101667-Beauty/Beauty Tools/Hair Tools/Heatless Styling Tools</t>
  </si>
  <si>
    <t>101667</t>
  </si>
  <si>
    <t>101527-Tickets, Vouchers &amp; Services/Travel/Flights</t>
  </si>
  <si>
    <t>101527</t>
  </si>
  <si>
    <t>100657-Food &amp; Beverages/Others</t>
  </si>
  <si>
    <t>100657</t>
  </si>
  <si>
    <t>101380-Stationery/Notebooks &amp; Papers/Others</t>
  </si>
  <si>
    <t>101380</t>
  </si>
  <si>
    <t>100972-Mom &amp; Baby/Bath &amp; Body Care/Hair Care &amp; Body Wash</t>
  </si>
  <si>
    <t>100972</t>
  </si>
  <si>
    <t>101434-Automobiles/Automobile Exterior Accessories/Covers</t>
  </si>
  <si>
    <t>101434</t>
  </si>
  <si>
    <t>100047-Men Clothes/Jeans</t>
  </si>
  <si>
    <t>100047</t>
  </si>
  <si>
    <t>101900-Sports &amp; Outdoors/Sports &amp; Outdoor Apparels/Swimming Attire/Rash Guards</t>
  </si>
  <si>
    <t>101900</t>
  </si>
  <si>
    <t>101134-Home &amp; Living/Bathrooms/Bathroom Racks &amp; Cabinets</t>
  </si>
  <si>
    <t>101134</t>
  </si>
  <si>
    <t>100452-Health/Personal Care/Feminine Care/Vaginal Cream</t>
  </si>
  <si>
    <t>100452</t>
  </si>
  <si>
    <t>101445-Automobiles/Automobile Spare Parts/Exhaust &amp; Emissions</t>
  </si>
  <si>
    <t>101445</t>
  </si>
  <si>
    <t>100344-Women Bags/Bag Accessories/Bag Straps</t>
  </si>
  <si>
    <t>100344</t>
  </si>
  <si>
    <t>101970-Computers &amp; Accessories/Network Components/Wireless Adapters &amp; Network Cards</t>
  </si>
  <si>
    <t>101970</t>
  </si>
  <si>
    <t>100932-Pets/Pet Grooming/Others</t>
  </si>
  <si>
    <t>100932</t>
  </si>
  <si>
    <t>102482-Spare Parts and Accessories for Vehicles/Spare Parts for Motorcycles/Ignition/Ignition Switches</t>
  </si>
  <si>
    <t>102482</t>
  </si>
  <si>
    <t>102486-Spare Parts and Accessories for Vehicles/Spare Parts for Motorcycles/Filters/Air Filters</t>
  </si>
  <si>
    <t>102486</t>
  </si>
  <si>
    <t>100358-Women Clothes/Pants &amp; Leggings/Pants</t>
  </si>
  <si>
    <t>100358</t>
  </si>
  <si>
    <t>100275-Mobile &amp; Gadgets/Accessories/Mobile Lens</t>
  </si>
  <si>
    <t>100275</t>
  </si>
  <si>
    <t>100966-Mom &amp; Baby/Maternity Healthcare/Moisturizers &amp; Creams</t>
  </si>
  <si>
    <t>100966</t>
  </si>
  <si>
    <t>101851-Sports &amp; Outdoors/Sports &amp; Outdoor Recreation Equipments/Basketball/Basket Balls</t>
  </si>
  <si>
    <t>101851</t>
  </si>
  <si>
    <t>100220-Home Appliances/Electrical Circuitry &amp; Parts/Others</t>
  </si>
  <si>
    <t>100220</t>
  </si>
  <si>
    <t>100589-Women Shoes/Flats/Loafers &amp; Boat Shoes</t>
  </si>
  <si>
    <t>100589</t>
  </si>
  <si>
    <t>100261-Men Shoes/Sandals &amp; Flip Flops/Indoor Slippers</t>
  </si>
  <si>
    <t>100261</t>
  </si>
  <si>
    <t>100239-Men Clothes/Pants/Joggers</t>
  </si>
  <si>
    <t>100239</t>
  </si>
  <si>
    <t>100280-Mobile &amp; Gadgets/Accessories/Phone Straps &amp; Keychains</t>
  </si>
  <si>
    <t>100280</t>
  </si>
  <si>
    <t>101117-Cameras &amp; Drones/Camera Accessories/Battery Chargers</t>
  </si>
  <si>
    <t>101117</t>
  </si>
  <si>
    <t>100178-Home Appliances/Small Household Appliances/Others</t>
  </si>
  <si>
    <t>100178</t>
  </si>
  <si>
    <t>100201-Home Appliances/Kitchen Appliances/Ovens</t>
  </si>
  <si>
    <t>100201</t>
  </si>
  <si>
    <t>101623-Beauty/Men's Care/Shaving &amp; Grooming/Shaving Brushes</t>
  </si>
  <si>
    <t>101623</t>
  </si>
  <si>
    <t>101466-Automobiles/Automotive Care/Others</t>
  </si>
  <si>
    <t>101466</t>
  </si>
  <si>
    <t>102512-Spare Parts and Accessories for Vehicles/Vehicular Tools/Scanning/Others</t>
  </si>
  <si>
    <t>102512</t>
  </si>
  <si>
    <t>100896-Beauty/Skincare/Facial Serum &amp; Essence</t>
  </si>
  <si>
    <t>100896</t>
  </si>
  <si>
    <t>100898-Beauty/Skincare/Face Mask &amp; Packs</t>
  </si>
  <si>
    <t>100898</t>
  </si>
  <si>
    <t>101419-Automobiles/Automobile Interior Accessories/Carpets &amp; Mats</t>
  </si>
  <si>
    <t>101419</t>
  </si>
  <si>
    <t>102423-Spare Parts and Accessories for Vehicles/External Accessories for Automobiles/Covers/Front End Covers</t>
  </si>
  <si>
    <t>102423</t>
  </si>
  <si>
    <t>102572-Spare Parts and Accessories for Vehicles/Vehicular Care/Fragrances</t>
  </si>
  <si>
    <t>102572</t>
  </si>
  <si>
    <t>100137-Health/Personal Care/Massage &amp; Therapy Devices</t>
  </si>
  <si>
    <t>100137</t>
  </si>
  <si>
    <t>101402-Hobbies &amp; Collections/Toys &amp; Games/Prank Toys</t>
  </si>
  <si>
    <t>101402</t>
  </si>
  <si>
    <t>100241-Men Clothes/Pants/Others</t>
  </si>
  <si>
    <t>100241</t>
  </si>
  <si>
    <t>101711-Mom &amp; Baby/Baby Healthcare/Baby Skincare/Oils</t>
  </si>
  <si>
    <t>101711</t>
  </si>
  <si>
    <t xml:space="preserve">Kotobukiya Arcanadia Lumitia ReACT-iF Model Kit Anime Figure Collectible Hobby JAPAN</t>
  </si>
  <si>
    <t xml:space="preserve">Ready to build your own Lumitia from scratch?
This Kotobukiya Arcanadia model kit lets you assemble Lumitia ReACT-iF yourself, part by part, with the crisp detailing the series is loved for. A rewarding project for hobbyists and a striking display piece once complete.
Approx. 16 cm tall when assembled, non-scale, plastic model kit.
Ships from Japan. Please allow 3-5 business days from order to shipment, and about 1-2 weeks from order to delivery. Every order is packed carefully by our team in Japan.
JAN: 0000000000000</t>
  </si>
  <si>
    <t xml:space="preserve">B0DZBYTRT4</t>
  </si>
  <si>
    <t xml:space="preserve">B0DZBYTRT4</t>
  </si>
  <si>
    <t xml:space="preserve">https://m.media-amazon.com/images/I/51oSdv6NqYL._AC_SL1000_.jpg</t>
  </si>
  <si>
    <t xml:space="preserve">https://m.media-amazon.com/images/I/41OWrXf9REL._AC_SL1000_.jpg</t>
  </si>
  <si>
    <t xml:space="preserve">https://m.media-amazon.com/images/I/41QPSpdA8nL._AC_SL1000_.jpg</t>
  </si>
  <si>
    <t xml:space="preserve">https://m.media-amazon.com/images/I/412iYqTucgL._AC_SL1000_.jpg</t>
  </si>
  <si>
    <t xml:space="preserve">https://m.media-amazon.com/images/I/4153VpxDSuL._AC_SL1000_.jpg</t>
  </si>
  <si>
    <t xml:space="preserve">https://m.media-amazon.com/images/I/41qKlsMh5jL._AC_SL1000_.jpg</t>
  </si>
  <si>
    <t xml:space="preserve">https://m.media-amazon.com/images/I/41tgU7xs7FL._AC_SL1000_.jpg</t>
  </si>
  <si>
    <t xml:space="preserve">On</t>
  </si>
  <si>
    <t xml:space="preserve">Temari Tsukimura Espresto Stylish Pose Figure Gakuen Idolmaster Anime Collectible JAPAN</t>
  </si>
  <si>
    <t xml:space="preserve">Can an idol figure steal the spotlight on your shelf?
This ESPRESTO figure shows Temari Tsukimura of Gakuen Idolmaster in a stylish pose, with a polished finish that catches the eye. An official goods piece for idol fans who want to celebrate their favorite unit at home.
Approx. 22 cm tall, PVC figure.
Ships from Japan. Please allow 3-5 business days from order to shipment, and about 1-2 weeks from order to delivery. Every order is packed carefully by our team in Japan.
JAN: 0000000000000</t>
  </si>
  <si>
    <t xml:space="preserve">B0GM5T4521</t>
  </si>
  <si>
    <t xml:space="preserve">B0GM5T4521</t>
  </si>
  <si>
    <t xml:space="preserve">https://m.media-amazon.com/images/I/51MFOgwDPrL._AC_SL1280_.jpg</t>
  </si>
  <si>
    <t xml:space="preserve">On</t>
  </si>
  <si>
    <t xml:space="preserve">NIKKE Crown Nendoroid Posable Action Figure Goddess of Victory Anime Collectible JAPAN</t>
  </si>
  <si>
    <t xml:space="preserve">Want to crown your NIKKE collection with a chibi Crown?
Good Smile Arts Shanghai presents Crown from Goddess of Victory: NIKKE as a cute, posable Nendoroid. Fine paint work, articulated joints and a sturdy stand make her a proud centerpiece for any display.
Approx. 10 cm tall, non-scale, plastic (pre-painted).
Ships from Japan. Please allow 3-5 business days from order to shipment, and about 1-2 weeks from order to delivery. Every order is packed carefully by our team in Japan.
JAN: 0000000000000</t>
  </si>
  <si>
    <t xml:space="preserve">B0F6CZQLM2</t>
  </si>
  <si>
    <t xml:space="preserve">B0F6CZQLM2</t>
  </si>
  <si>
    <t xml:space="preserve">https://m.media-amazon.com/images/I/61QlbMMWAXL._AC_SL1000_.jpg</t>
  </si>
  <si>
    <t xml:space="preserve">https://m.media-amazon.com/images/I/514-PG2Wu5L.jpg</t>
  </si>
  <si>
    <t xml:space="preserve">https://m.media-amazon.com/images/I/61f8GGeydpL.jpg</t>
  </si>
  <si>
    <t xml:space="preserve">https://m.media-amazon.com/images/I/512bcfU6BpL.jpg</t>
  </si>
  <si>
    <t xml:space="preserve">https://m.media-amazon.com/images/I/510XiYxU0BL.jpg</t>
  </si>
  <si>
    <t xml:space="preserve">https://m.media-amazon.com/images/I/51ikQhLOqOL.jpg</t>
  </si>
  <si>
    <t xml:space="preserve">https://m.media-amazon.com/images/I/61ujNphPRuL.jpg</t>
  </si>
  <si>
    <t xml:space="preserve">On</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</si>
</sst>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0"/>
  </numFmts>
  <fonts count="10">
    <font>
      <sz val="11"/>
      <color theme="1"/>
      <name val="Calibri"/>
      <family val="2"/>
    </font>
    <font>
      <b>true</b>
      <sz val="20"/>
      <color rgb="FF000000"/>
      <name val="Times New Roman"/>
      <family val="2"/>
    </font>
    <font>
      <sz val="16"/>
      <color rgb="FF000000"/>
      <name val="Times New Roman"/>
      <family val="2"/>
    </font>
    <font>
      <b>true</b>
      <sz val="16"/>
      <color rgb="FF000000"/>
      <name val="Times New Roman"/>
      <family val="2"/>
    </font>
    <font>
      <sz val="14"/>
      <color rgb="FF000000"/>
      <name val="Times New Roman"/>
      <family val="2"/>
    </font>
    <font>
      <sz val="10"/>
      <color rgb="FF000000"/>
      <name val="Arial"/>
      <family val="2"/>
    </font>
    <font>
      <b>true</b>
      <sz val="10"/>
      <color rgb="FFFFFFFF"/>
      <name val="Arial"/>
      <family val="2"/>
    </font>
    <font>
      <b>true</b>
      <sz val="10"/>
      <color rgb="FFFF0000"/>
      <name val="Arial"/>
      <family val="2"/>
    </font>
    <font>
      <b>true</b>
      <sz val="10"/>
      <color rgb="FF000000"/>
      <name val="Arial"/>
      <family val="2"/>
    </font>
    <font>
      <sz val="10"/>
      <color rgb="FFFFFFFF"/>
      <name val="Arial"/>
      <family val="2"/>
    </font>
  </fonts>
  <fills count="5">
    <fill>
      <patternFill patternType="none">
        <fgColor/>
        <bgColor/>
      </patternFill>
    </fill>
    <fill>
      <patternFill patternType="gray125">
        <fgColor/>
        <bgColor/>
      </patternFill>
    </fill>
    <fill>
      <patternFill patternType="solid">
        <fgColor rgb="FFD9D9D9"/>
        <bgColor/>
      </patternFill>
    </fill>
    <fill>
      <patternFill patternType="solid">
        <fgColor rgb="FFED7D31"/>
        <bgColor/>
      </patternFill>
    </fill>
    <fill>
      <patternFill patternType="solid">
        <fgColor rgb="FF999999"/>
        <bgColor/>
      </patternFill>
    </fill>
  </fills>
  <borders count="2">
    <border>
      <left/>
      <right/>
      <top/>
      <bottom/>
      <diagonal/>
    </border>
    <border>
      <left/>
      <right/>
      <top/>
      <bottom style="medium">
        <color rgb="FF000000"/>
      </bottom>
      <diagonal/>
    </border>
  </borders>
  <cellStyleXfs count="1">
    <xf numFmtId="0" fontId="0" fillId="0" borderId="0"/>
  </cellStyleXfs>
  <cellXfs count="17">
    <xf numFmtId="0" fontId="0" fillId="0" borderId="0" xfId="0"/>
    <xf numFmtId="0" fontId="1" fillId="2" borderId="0" xfId="0" applyFont="true" applyFill="true" applyAlignment="true" applyProtection="true">
      <alignment horizontal="center" vertical="bottom" wrapText="true"/>
      <protection hidden="false" locked="false"/>
    </xf>
    <xf numFmtId="0" fontId="2" fillId="0" borderId="0" xfId="0" applyFont="true" applyAlignment="true">
      <alignment horizontal="left" vertical="center" wrapText="true"/>
    </xf>
    <xf numFmtId="0" fontId="3" fillId="0" borderId="0" xfId="0" applyFont="true" applyAlignment="true">
      <alignment horizontal="general" vertical="center" wrapText="true"/>
    </xf>
    <xf numFmtId="0" fontId="4" fillId="0" borderId="0" xfId="0" applyFont="true" applyAlignment="true">
      <alignment horizontal="left" vertical="bottom" wrapText="true"/>
    </xf>
    <xf numFmtId="164" fontId="5" fillId="0" borderId="0" xfId="0" applyNumberFormat="true" applyFont="true" applyAlignment="true" applyProtection="true">
      <alignment horizontal="center" vertical="center" wrapText="true"/>
      <protection hidden="false" locked="false"/>
    </xf>
    <xf numFmtId="49" fontId="5" fillId="0" borderId="0" xfId="0" applyNumberFormat="true" applyFont="true" applyAlignment="true" applyProtection="true">
      <alignment horizontal="center" vertical="center" wrapText="true"/>
      <protection hidden="false" locked="false"/>
    </xf>
    <xf numFmtId="49" fontId="5" fillId="0" borderId="0" xfId="0" applyNumberFormat="true" applyFont="true" applyAlignment="true" applyProtection="true">
      <alignment horizontal="center" vertical="center" wrapText="true"/>
      <protection hidden="false" locked="false"/>
    </xf>
    <xf numFmtId="0" fontId="5" fillId="0" borderId="0" xfId="0" applyFont="true" applyAlignment="true" applyProtection="true">
      <alignment horizontal="center" vertical="center" wrapText="true"/>
      <protection hidden="false" locked="false"/>
    </xf>
    <xf numFmtId="0" fontId="5" fillId="2" borderId="1" xfId="0" applyFont="true" applyFill="true" applyBorder="true" applyAlignment="true" applyProtection="true">
      <alignment horizontal="center" vertical="center" wrapText="true"/>
      <protection hidden="false" locked="true"/>
    </xf>
    <xf numFmtId="0" fontId="6" fillId="3" borderId="1" xfId="0" applyFont="true" applyFill="true" applyBorder="true" applyAlignment="true" applyProtection="true">
      <alignment horizontal="center" vertical="center" wrapText="true"/>
      <protection hidden="false" locked="true"/>
    </xf>
    <xf numFmtId="0" fontId="7" fillId="2" borderId="1" xfId="0" applyFont="true" applyFill="true" applyBorder="true" applyAlignment="true" applyProtection="true">
      <alignment horizontal="center" vertical="center" wrapText="true"/>
      <protection hidden="false" locked="true"/>
    </xf>
    <xf numFmtId="0" fontId="8" fillId="2" borderId="1" xfId="0" applyFont="true" applyFill="true" applyBorder="true" applyAlignment="true" applyProtection="true">
      <alignment horizontal="center" vertical="center" wrapText="true"/>
      <protection hidden="false" locked="true"/>
    </xf>
    <xf numFmtId="0" fontId="5" fillId="2" borderId="0" xfId="0" applyFont="true" applyFill="true" applyAlignment="true" applyProtection="true">
      <alignment horizontal="center" vertical="center" wrapText="true"/>
      <protection hidden="false" locked="true"/>
    </xf>
    <xf numFmtId="0" fontId="9" fillId="4" borderId="0" xfId="0" applyFont="true" applyFill="true" applyAlignment="true" applyProtection="true">
      <alignment horizontal="left" vertical="top" wrapText="true"/>
      <protection hidden="false" locked="false"/>
    </xf>
    <xf numFmtId="0" fontId="5" fillId="2" borderId="0" xfId="0" applyFont="true" applyFill="true" applyAlignment="true" applyProtection="true">
      <alignment horizontal="center" vertical="center" wrapText="true"/>
      <protection hidden="false" locked="true"/>
    </xf>
    <xf numFmtId="164" fontId="5" fillId="0" borderId="0" xfId="0" applyNumberFormat="true" applyFont="true" applyAlignment="true" applyProtection="true">
      <alignment horizontal="center" vertical="center" wrapText="true"/>
      <protection hidden="false" locked="false"/>
    </xf>
  </cellXfs>
  <cellStyles count="1">
    <cellStyle name="Normal" xfId="0" builtinId="0"/>
  </cellStyles>
  <dxfs count="0"/>
  <tableStyles count="0" defaultPivotStyle="PivotStyleLight16" defaultTableStyle="TableStyleMedium2"/>
</styleSheet>
</file>

<file path=xl/_rels/workbook.xml.rels><?xml version="1.0" encoding="UTF-8" standalone="yes"?>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sharedStrings.xml" Type="http://schemas.openxmlformats.org/officeDocument/2006/relationships/sharedStrings"></Relationship><Relationship Id="rId5" Target="worksheets/sheet2.xml" Type="http://schemas.openxmlformats.org/officeDocument/2006/relationships/worksheet"></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cols>
    <col customWidth="true" max="2" min="2" width="10"/>
    <col customWidth="true" max="1" min="1" width="60"/>
  </cols>
  <sheetData>
    <row customHeight="true" hidden="true" ht="15" r="1"/>
    <row customHeight="true" hidden="true" ht="15" r="2"/>
    <row customHeight="true" ht="25" r="3">
      <c r="A3" s="1" t="s">
        <v>0</v>
      </c>
      <c r="B3" s="1"/>
      <c r="C3" s="1"/>
      <c r="D3" s="1"/>
      <c r="E3" s="1"/>
      <c r="F3" s="1"/>
      <c r="G3" s="1"/>
      <c r="H3" s="1"/>
      <c r="I3" s="1"/>
      <c r="J3" s="1"/>
      <c r="K3" s="1"/>
      <c r="L3" s="1"/>
      <c r="M3" s="1"/>
      <c r="N3" s="1"/>
    </row>
    <row customHeight="true" ht="15" r="4">
      <c r="A4" s="2" t="s">
        <v>1</v>
      </c>
      <c r="B4" s="2"/>
      <c r="C4" s="2"/>
      <c r="D4" s="2"/>
      <c r="E4" s="2"/>
      <c r="F4" s="2"/>
      <c r="G4" s="2"/>
      <c r="H4" s="2"/>
      <c r="I4" s="2"/>
      <c r="J4" s="2"/>
      <c r="K4" s="2"/>
      <c r="L4" s="2"/>
      <c r="M4" s="2"/>
      <c r="N4" s="2"/>
    </row>
    <row customHeight="true" ht="15" r="5">
      <c r="A5" s="2"/>
      <c r="B5" s="2"/>
      <c r="C5" s="2"/>
      <c r="D5" s="2"/>
      <c r="E5" s="2"/>
      <c r="F5" s="2"/>
      <c r="G5" s="2"/>
      <c r="H5" s="2"/>
      <c r="I5" s="2"/>
      <c r="J5" s="2"/>
      <c r="K5" s="2"/>
      <c r="L5" s="2"/>
      <c r="M5" s="2"/>
      <c r="N5" s="2"/>
    </row>
    <row customHeight="true" ht="15" r="6">
      <c r="A6" s="2"/>
      <c r="B6" s="2"/>
      <c r="C6" s="2"/>
      <c r="D6" s="2"/>
      <c r="E6" s="2"/>
      <c r="F6" s="2"/>
      <c r="G6" s="2"/>
      <c r="H6" s="2"/>
      <c r="I6" s="2"/>
      <c r="J6" s="2"/>
      <c r="K6" s="2"/>
      <c r="L6" s="2"/>
      <c r="M6" s="2"/>
      <c r="N6" s="2"/>
    </row>
    <row customHeight="true" ht="15" r="7">
      <c r="A7" s="2"/>
      <c r="B7" s="2"/>
      <c r="C7" s="2"/>
      <c r="D7" s="2"/>
      <c r="E7" s="2"/>
      <c r="F7" s="2"/>
      <c r="G7" s="2"/>
      <c r="H7" s="2"/>
      <c r="I7" s="2"/>
      <c r="J7" s="2"/>
      <c r="K7" s="2"/>
      <c r="L7" s="2"/>
      <c r="M7" s="2"/>
      <c r="N7" s="2"/>
    </row>
    <row customHeight="true" ht="15" r="8">
      <c r="A8" s="2"/>
      <c r="B8" s="2"/>
      <c r="C8" s="2"/>
      <c r="D8" s="2"/>
      <c r="E8" s="2"/>
      <c r="F8" s="2"/>
      <c r="G8" s="2"/>
      <c r="H8" s="2"/>
      <c r="I8" s="2"/>
      <c r="J8" s="2"/>
      <c r="K8" s="2"/>
      <c r="L8" s="2"/>
      <c r="M8" s="2"/>
      <c r="N8" s="2"/>
    </row>
    <row customHeight="true" ht="15" r="9">
      <c r="A9" s="2"/>
      <c r="B9" s="2"/>
      <c r="C9" s="2"/>
      <c r="D9" s="2"/>
      <c r="E9" s="2"/>
      <c r="F9" s="2"/>
      <c r="G9" s="2"/>
      <c r="H9" s="2"/>
      <c r="I9" s="2"/>
      <c r="J9" s="2"/>
      <c r="K9" s="2"/>
      <c r="L9" s="2"/>
      <c r="M9" s="2"/>
      <c r="N9" s="2"/>
    </row>
    <row customHeight="true" ht="25" r="10">
      <c r="A10" s="1" t="s">
        <v>2</v>
      </c>
      <c r="B10" s="1"/>
      <c r="C10" s="1"/>
      <c r="D10" s="1"/>
      <c r="E10" s="1"/>
      <c r="F10" s="1"/>
      <c r="G10" s="1"/>
      <c r="H10" s="1"/>
      <c r="I10" s="1"/>
      <c r="J10" s="1"/>
      <c r="K10" s="1"/>
      <c r="L10" s="1"/>
      <c r="M10" s="1"/>
      <c r="N10" s="1"/>
    </row>
    <row customHeight="true" ht="15" r="11">
      <c r="A11" s="2" t="s">
        <v>3</v>
      </c>
      <c r="B11" s="2"/>
      <c r="C11" s="2"/>
      <c r="D11" s="2"/>
      <c r="E11" s="2"/>
      <c r="F11" s="2"/>
      <c r="G11" s="2"/>
      <c r="H11" s="2"/>
      <c r="I11" s="2"/>
      <c r="J11" s="2"/>
      <c r="K11" s="2"/>
      <c r="L11" s="2"/>
      <c r="M11" s="2"/>
      <c r="N11" s="2"/>
    </row>
    <row customHeight="true" ht="15" r="12">
      <c r="A12" s="2"/>
      <c r="B12" s="2"/>
      <c r="C12" s="2"/>
      <c r="D12" s="2"/>
      <c r="E12" s="2"/>
      <c r="F12" s="2"/>
      <c r="G12" s="2"/>
      <c r="H12" s="2"/>
      <c r="I12" s="2"/>
      <c r="J12" s="2"/>
      <c r="K12" s="2"/>
      <c r="L12" s="2"/>
      <c r="M12" s="2"/>
      <c r="N12" s="2"/>
    </row>
    <row customHeight="true" ht="15" r="13">
      <c r="A13" s="2"/>
      <c r="B13" s="2"/>
      <c r="C13" s="2"/>
      <c r="D13" s="2"/>
      <c r="E13" s="2"/>
      <c r="F13" s="2"/>
      <c r="G13" s="2"/>
      <c r="H13" s="2"/>
      <c r="I13" s="2"/>
      <c r="J13" s="2"/>
      <c r="K13" s="2"/>
      <c r="L13" s="2"/>
      <c r="M13" s="2"/>
      <c r="N13" s="2"/>
    </row>
    <row customHeight="true" ht="15" r="14">
      <c r="A14" s="2"/>
      <c r="B14" s="2"/>
      <c r="C14" s="2"/>
      <c r="D14" s="2"/>
      <c r="E14" s="2"/>
      <c r="F14" s="2"/>
      <c r="G14" s="2"/>
      <c r="H14" s="2"/>
      <c r="I14" s="2"/>
      <c r="J14" s="2"/>
      <c r="K14" s="2"/>
      <c r="L14" s="2"/>
      <c r="M14" s="2"/>
      <c r="N14" s="2"/>
    </row>
    <row customHeight="true" ht="25" r="15">
      <c r="A15" s="1" t="s">
        <v>4</v>
      </c>
      <c r="B15" s="1"/>
      <c r="C15" s="1"/>
      <c r="D15" s="1"/>
      <c r="E15" s="1"/>
      <c r="F15" s="1"/>
      <c r="G15" s="1"/>
      <c r="H15" s="1"/>
      <c r="I15" s="1"/>
      <c r="J15" s="1"/>
      <c r="K15" s="1"/>
      <c r="L15" s="1"/>
      <c r="M15" s="1"/>
      <c r="N15" s="1"/>
    </row>
    <row customHeight="true" ht="15" r="16">
      <c r="A16" s="3" t="s">
        <v>5</v>
      </c>
      <c r="B16" s="4" t="s">
        <v>6</v>
      </c>
      <c r="C16" s="4"/>
      <c r="D16" s="4"/>
      <c r="E16" s="4"/>
      <c r="F16" s="4"/>
      <c r="G16" s="4"/>
      <c r="H16" s="4"/>
      <c r="I16" s="4"/>
      <c r="J16" s="4"/>
      <c r="K16" s="4"/>
      <c r="L16" s="4"/>
      <c r="M16" s="4"/>
      <c r="N16" s="4"/>
    </row>
    <row customHeight="true" ht="15" r="17">
      <c r="A17" s="3" t="s">
        <v>7</v>
      </c>
      <c r="B17" s="4" t="s">
        <v>8</v>
      </c>
      <c r="C17" s="4"/>
      <c r="D17" s="4"/>
      <c r="E17" s="4"/>
      <c r="F17" s="4"/>
      <c r="G17" s="4"/>
      <c r="H17" s="4"/>
      <c r="I17" s="4"/>
      <c r="J17" s="4"/>
      <c r="K17" s="4"/>
      <c r="L17" s="4"/>
      <c r="M17" s="4"/>
      <c r="N17" s="4"/>
    </row>
    <row customHeight="true" ht="15" r="18">
      <c r="A18" s="3" t="s">
        <v>9</v>
      </c>
      <c r="B18" s="4" t="s">
        <v>10</v>
      </c>
      <c r="C18" s="4"/>
      <c r="D18" s="4"/>
      <c r="E18" s="4"/>
      <c r="F18" s="4"/>
      <c r="G18" s="4"/>
      <c r="H18" s="4"/>
      <c r="I18" s="4"/>
      <c r="J18" s="4"/>
      <c r="K18" s="4"/>
      <c r="L18" s="4"/>
      <c r="M18" s="4"/>
      <c r="N18" s="4"/>
    </row>
    <row customHeight="true" ht="15" r="19">
      <c r="A19" s="3" t="s">
        <v>11</v>
      </c>
      <c r="B19" s="4" t="s">
        <v>12</v>
      </c>
      <c r="C19" s="4"/>
      <c r="D19" s="4"/>
      <c r="E19" s="4"/>
      <c r="F19" s="4"/>
      <c r="G19" s="4"/>
      <c r="H19" s="4"/>
      <c r="I19" s="4"/>
      <c r="J19" s="4"/>
      <c r="K19" s="4"/>
      <c r="L19" s="4"/>
      <c r="M19" s="4"/>
      <c r="N19" s="4"/>
    </row>
    <row customHeight="true" ht="15" r="20">
      <c r="A20" s="3" t="s">
        <v>13</v>
      </c>
      <c r="B20" s="4" t="s">
        <v>14</v>
      </c>
      <c r="C20" s="4"/>
      <c r="D20" s="4"/>
      <c r="E20" s="4"/>
      <c r="F20" s="4"/>
      <c r="G20" s="4"/>
      <c r="H20" s="4"/>
      <c r="I20" s="4"/>
      <c r="J20" s="4"/>
      <c r="K20" s="4"/>
      <c r="L20" s="4"/>
      <c r="M20" s="4"/>
      <c r="N20" s="4"/>
    </row>
    <row customHeight="true" ht="15" r="21">
      <c r="A21" s="3" t="s">
        <v>15</v>
      </c>
      <c r="B21" s="4" t="s">
        <v>16</v>
      </c>
      <c r="C21" s="4"/>
      <c r="D21" s="4"/>
      <c r="E21" s="4"/>
      <c r="F21" s="4"/>
      <c r="G21" s="4"/>
      <c r="H21" s="4"/>
      <c r="I21" s="4"/>
      <c r="J21" s="4"/>
      <c r="K21" s="4"/>
      <c r="L21" s="4"/>
      <c r="M21" s="4"/>
      <c r="N21" s="4"/>
    </row>
    <row customHeight="true" ht="15" r="22">
      <c r="A22" s="3" t="s">
        <v>17</v>
      </c>
      <c r="B22" s="4" t="s">
        <v>18</v>
      </c>
      <c r="C22" s="4"/>
      <c r="D22" s="4"/>
      <c r="E22" s="4"/>
      <c r="F22" s="4"/>
      <c r="G22" s="4"/>
      <c r="H22" s="4"/>
      <c r="I22" s="4"/>
      <c r="J22" s="4"/>
      <c r="K22" s="4"/>
      <c r="L22" s="4"/>
      <c r="M22" s="4"/>
      <c r="N22" s="4"/>
    </row>
    <row customHeight="true" ht="15" r="23">
      <c r="A23" s="3" t="s">
        <v>19</v>
      </c>
      <c r="B23" s="4" t="s">
        <v>20</v>
      </c>
      <c r="C23" s="4"/>
      <c r="D23" s="4"/>
      <c r="E23" s="4"/>
      <c r="F23" s="4"/>
      <c r="G23" s="4"/>
      <c r="H23" s="4"/>
      <c r="I23" s="4"/>
      <c r="J23" s="4"/>
      <c r="K23" s="4"/>
      <c r="L23" s="4"/>
      <c r="M23" s="4"/>
      <c r="N23" s="4"/>
    </row>
    <row customHeight="true" ht="15" r="24">
      <c r="A24" s="3" t="s">
        <v>21</v>
      </c>
      <c r="B24" s="4" t="s">
        <v>22</v>
      </c>
      <c r="C24" s="4"/>
      <c r="D24" s="4"/>
      <c r="E24" s="4"/>
      <c r="F24" s="4"/>
      <c r="G24" s="4"/>
      <c r="H24" s="4"/>
      <c r="I24" s="4"/>
      <c r="J24" s="4"/>
      <c r="K24" s="4"/>
      <c r="L24" s="4"/>
      <c r="M24" s="4"/>
      <c r="N24" s="4"/>
    </row>
    <row customHeight="true" ht="15" r="25">
      <c r="A25" s="3" t="s">
        <v>23</v>
      </c>
      <c r="B25" s="4" t="s">
        <v>24</v>
      </c>
      <c r="C25" s="4"/>
      <c r="D25" s="4"/>
      <c r="E25" s="4"/>
      <c r="F25" s="4"/>
      <c r="G25" s="4"/>
      <c r="H25" s="4"/>
      <c r="I25" s="4"/>
      <c r="J25" s="4"/>
      <c r="K25" s="4"/>
      <c r="L25" s="4"/>
      <c r="M25" s="4"/>
      <c r="N25" s="4"/>
    </row>
    <row customHeight="true" ht="15" r="26">
      <c r="A26" s="3" t="s">
        <v>25</v>
      </c>
      <c r="B26" s="4" t="s">
        <v>26</v>
      </c>
      <c r="C26" s="4"/>
      <c r="D26" s="4"/>
      <c r="E26" s="4"/>
      <c r="F26" s="4"/>
      <c r="G26" s="4"/>
      <c r="H26" s="4"/>
      <c r="I26" s="4"/>
      <c r="J26" s="4"/>
      <c r="K26" s="4"/>
      <c r="L26" s="4"/>
      <c r="M26" s="4"/>
      <c r="N26" s="4"/>
    </row>
    <row customHeight="true" ht="25" r="27">
      <c r="A27" s="1" t="s">
        <v>27</v>
      </c>
      <c r="B27" s="1"/>
      <c r="C27" s="1"/>
      <c r="D27" s="1"/>
      <c r="E27" s="1"/>
      <c r="F27" s="1"/>
      <c r="G27" s="1"/>
      <c r="H27" s="1"/>
      <c r="I27" s="1"/>
      <c r="J27" s="1"/>
      <c r="K27" s="1"/>
      <c r="L27" s="1"/>
      <c r="M27" s="1"/>
      <c r="N27" s="1"/>
    </row>
    <row customHeight="true" ht="15" r="28">
      <c r="A28" s="3" t="s">
        <v>28</v>
      </c>
      <c r="B28" s="4" t="s">
        <v>29</v>
      </c>
      <c r="C28" s="4"/>
      <c r="D28" s="4"/>
      <c r="E28" s="4"/>
      <c r="F28" s="4"/>
      <c r="G28" s="4"/>
      <c r="H28" s="4"/>
      <c r="I28" s="4"/>
      <c r="J28" s="4"/>
      <c r="K28" s="4"/>
      <c r="L28" s="4"/>
      <c r="M28" s="4"/>
      <c r="N28" s="4"/>
    </row>
    <row customHeight="true" ht="15" r="29">
      <c r="A29" s="3" t="s">
        <v>30</v>
      </c>
      <c r="B29" s="4" t="s">
        <v>31</v>
      </c>
      <c r="C29" s="4"/>
      <c r="D29" s="4"/>
      <c r="E29" s="4"/>
      <c r="F29" s="4"/>
      <c r="G29" s="4"/>
      <c r="H29" s="4"/>
      <c r="I29" s="4"/>
      <c r="J29" s="4"/>
      <c r="K29" s="4"/>
      <c r="L29" s="4"/>
      <c r="M29" s="4"/>
      <c r="N29" s="4"/>
    </row>
    <row customHeight="true" ht="15" r="30">
      <c r="A30" s="3" t="s">
        <v>32</v>
      </c>
      <c r="B30" s="4" t="s">
        <v>33</v>
      </c>
      <c r="C30" s="4"/>
      <c r="D30" s="4"/>
      <c r="E30" s="4"/>
      <c r="F30" s="4"/>
      <c r="G30" s="4"/>
      <c r="H30" s="4"/>
      <c r="I30" s="4"/>
      <c r="J30" s="4"/>
      <c r="K30" s="4"/>
      <c r="L30" s="4"/>
      <c r="M30" s="4"/>
      <c r="N30" s="4"/>
    </row>
    <row customHeight="true" ht="15" r="31">
      <c r="A31" s="3" t="s">
        <v>34</v>
      </c>
      <c r="B31" s="4" t="s">
        <v>35</v>
      </c>
      <c r="C31" s="4"/>
      <c r="D31" s="4"/>
      <c r="E31" s="4"/>
      <c r="F31" s="4"/>
      <c r="G31" s="4"/>
      <c r="H31" s="4"/>
      <c r="I31" s="4"/>
      <c r="J31" s="4"/>
      <c r="K31" s="4"/>
      <c r="L31" s="4"/>
      <c r="M31" s="4"/>
      <c r="N31" s="4"/>
    </row>
    <row customHeight="true" ht="15" r="32">
      <c r="A32" s="3" t="s">
        <v>36</v>
      </c>
      <c r="B32" s="4" t="s">
        <v>37</v>
      </c>
      <c r="C32" s="4"/>
      <c r="D32" s="4"/>
      <c r="E32" s="4"/>
      <c r="F32" s="4"/>
      <c r="G32" s="4"/>
      <c r="H32" s="4"/>
      <c r="I32" s="4"/>
      <c r="J32" s="4"/>
      <c r="K32" s="4"/>
      <c r="L32" s="4"/>
      <c r="M32" s="4"/>
      <c r="N32" s="4"/>
    </row>
  </sheetData>
  <mergeCells count="38">
    <mergeCell ref="A3:N3"/>
    <mergeCell ref="A4:N9"/>
    <mergeCell ref="A10:N10"/>
    <mergeCell ref="A11:N14"/>
    <mergeCell ref="A15:N15"/>
    <mergeCell ref="A16:A16"/>
    <mergeCell ref="B16:N16"/>
    <mergeCell ref="A17:A17"/>
    <mergeCell ref="B17:N17"/>
    <mergeCell ref="A18:A18"/>
    <mergeCell ref="B18:N18"/>
    <mergeCell ref="A19:A19"/>
    <mergeCell ref="B19:N19"/>
    <mergeCell ref="A20:A20"/>
    <mergeCell ref="B20:N20"/>
    <mergeCell ref="A21:A21"/>
    <mergeCell ref="B21:N21"/>
    <mergeCell ref="A22:A22"/>
    <mergeCell ref="B22:N22"/>
    <mergeCell ref="A23:A23"/>
    <mergeCell ref="B23:N23"/>
    <mergeCell ref="A24:A24"/>
    <mergeCell ref="B24:N24"/>
    <mergeCell ref="A25:A25"/>
    <mergeCell ref="B25:N25"/>
    <mergeCell ref="A26:A26"/>
    <mergeCell ref="B26:N26"/>
    <mergeCell ref="A27:N27"/>
    <mergeCell ref="A28:A28"/>
    <mergeCell ref="B28:N28"/>
    <mergeCell ref="A29:A29"/>
    <mergeCell ref="B29:N29"/>
    <mergeCell ref="A30:A30"/>
    <mergeCell ref="B30:N30"/>
    <mergeCell ref="A31:A31"/>
    <mergeCell ref="B31:N31"/>
    <mergeCell ref="A32:A32"/>
    <mergeCell ref="B32:N32"/>
  </mergeCells>
</worksheet>
</file>

<file path=xl/worksheets/sheet2.xml><?xml version="1.0" encoding="utf-8"?>
<worksheet xmlns="http://schemas.openxmlformats.org/spreadsheetml/2006/main">
  <dimension ref="A1"/>
  <sheetViews>
    <sheetView workbookViewId="0">
      <pane activePane="bottom_left" state="frozen" topLeftCell="A5" ySplit="4"/>
      <selection activeCell="A6" pane="bottomLeft" sqref="A6"/>
    </sheetView>
  </sheetViews>
  <cols>
    <col customWidth="true" max="36" min="36" style="8" width="20"/>
    <col customWidth="true" max="35" min="35" style="5" width="20"/>
    <col customWidth="true" max="34" min="34" style="6" width="20"/>
    <col customWidth="true" max="33" min="33" style="6" width="20"/>
    <col customWidth="true" max="32" min="32" style="6" width="20"/>
    <col customWidth="true" max="31" min="31" style="6" width="20"/>
    <col customWidth="true" max="30" min="30" style="6" width="20"/>
    <col customWidth="true" max="29" min="29" style="7" width="20"/>
    <col customWidth="true" max="28" min="28" style="7" width="20"/>
    <col customWidth="true" max="27" min="27" style="7" width="20"/>
    <col customWidth="true" max="26" min="26" style="7" width="20"/>
    <col customWidth="true" max="25" min="25" style="7" width="20"/>
    <col customWidth="true" max="24" min="24" style="7" width="20"/>
    <col customWidth="true" max="23" min="23" style="7" width="20"/>
    <col customWidth="true" max="22" min="22" style="7" width="20"/>
    <col customWidth="true" max="21" min="21" style="6" width="20"/>
    <col customWidth="true" max="20" min="20" style="6" width="20"/>
    <col customWidth="true" max="19" min="19" style="5" width="20"/>
    <col customWidth="true" max="18" min="18" style="6" width="20"/>
    <col customWidth="true" max="17" min="17" style="5" width="20"/>
    <col customWidth="true" max="16" min="16" style="6" width="20"/>
    <col customWidth="true" max="15" min="15" style="6" width="20"/>
    <col customWidth="true" max="14" min="14" style="6" width="20"/>
    <col customWidth="true" max="13" min="13" style="6" width="20"/>
    <col customWidth="true" max="12" min="12" style="6" width="20"/>
    <col customWidth="true" max="11" min="11" style="6" width="20"/>
    <col customWidth="true" max="10" min="10" style="6" width="20"/>
    <col customWidth="true" max="9" min="9" style="6" width="20"/>
    <col customWidth="true" max="8" min="8" style="5" width="20"/>
    <col customWidth="true" max="7" min="7" style="6" width="20"/>
    <col customWidth="true" max="6" min="6" style="5" width="20"/>
    <col customWidth="true" max="5" min="5" style="6" width="20"/>
    <col customWidth="true" max="4" min="4" style="5" width="20"/>
    <col customWidth="true" max="3" min="3" style="6" width="20"/>
    <col customWidth="true" max="2" min="2" style="6" width="20"/>
    <col customWidth="true" max="1" min="1" style="5" width="20"/>
    <col customWidth="true" max="37" min="37" width="20"/>
    <col customWidth="true" max="38" min="38" width="20"/>
    <col customWidth="true" max="39" min="39" width="20"/>
    <col customWidth="true" max="40" min="40" width="20"/>
    <col customWidth="true" max="41" min="41" width="20"/>
    <col customWidth="true" max="42" min="42" width="20"/>
    <col customWidth="true" max="43" min="43" width="20"/>
    <col customWidth="true" max="44" min="44" width="20"/>
    <col customWidth="true" max="45" min="45" width="20"/>
    <col customWidth="true" max="46" min="46" width="20"/>
    <col customWidth="true" max="47" min="47" width="20"/>
    <col customWidth="true" max="48" min="48" width="20"/>
    <col customWidth="true" max="49" min="49" width="20"/>
    <col customWidth="true" max="50" min="50" width="20"/>
    <col customWidth="true" max="51" min="51" width="20"/>
    <col customWidth="true" max="52" min="52" width="20"/>
    <col customWidth="true" max="53" min="53" width="20"/>
    <col customWidth="true" max="54" min="54" width="20"/>
    <col customWidth="true" max="55" min="55" width="20"/>
    <col customWidth="true" max="56" min="56" width="20"/>
    <col customWidth="true" max="57" min="57" width="20"/>
    <col customWidth="true" max="58" min="58" width="20"/>
    <col customWidth="true" max="59" min="59" width="20"/>
    <col customWidth="true" max="60" min="60" width="20"/>
    <col customWidth="true" max="61" min="61" width="20"/>
    <col customWidth="true" max="62" min="62" width="20"/>
    <col customWidth="true" max="63" min="63" width="20"/>
    <col customWidth="true" max="64" min="64" width="20"/>
    <col customWidth="true" max="65" min="65" width="20"/>
    <col customWidth="true" max="66" min="66" width="20"/>
    <col customWidth="true" max="67" min="67" width="20"/>
    <col customWidth="true" max="68" min="68" width="20"/>
    <col customWidth="true" max="69" min="69" width="20"/>
    <col customWidth="true" max="70" min="70" width="20"/>
    <col customWidth="true" max="71" min="71" width="20"/>
    <col customWidth="true" max="72" min="72" width="20"/>
    <col customWidth="true" max="73" min="73" width="20"/>
    <col customWidth="true" max="74" min="74" width="20"/>
    <col customWidth="true" max="75" min="75" width="20"/>
    <col customWidth="true" max="76" min="76" width="20"/>
    <col customWidth="true" max="77" min="77" width="20"/>
    <col customWidth="true" max="78" min="78" width="20"/>
    <col customWidth="true" max="79" min="79" width="20"/>
    <col customWidth="true" max="80" min="80" width="20"/>
    <col customWidth="true" max="81" min="81" width="20"/>
    <col customWidth="true" max="82" min="82" width="20"/>
    <col customWidth="true" max="83" min="83" width="20"/>
    <col customWidth="true" max="84" min="84" width="20"/>
    <col customWidth="true" max="85" min="85" width="20"/>
    <col customWidth="true" max="86" min="86" width="20"/>
    <col customWidth="true" max="87" min="87" width="20"/>
    <col customWidth="true" max="88" min="88" width="20"/>
    <col customWidth="true" max="89" min="89" width="20"/>
    <col customWidth="true" max="90" min="90" width="20"/>
    <col customWidth="true" max="91" min="91" width="20"/>
    <col customWidth="true" max="92" min="92" width="20"/>
    <col customWidth="true" max="93" min="93" width="20"/>
    <col customWidth="true" max="94" min="94" width="20"/>
    <col customWidth="true" max="95" min="95" width="20"/>
    <col customWidth="true" max="96" min="96" width="20"/>
    <col customWidth="true" max="97" min="97" width="20"/>
    <col customWidth="true" max="98" min="98" width="20"/>
    <col customWidth="true" max="99" min="99" width="20"/>
    <col customWidth="true" max="100" min="100" width="20"/>
    <col customWidth="true" max="101" min="101" width="20"/>
    <col customWidth="true" max="102" min="102" width="20"/>
    <col customWidth="true" max="103" min="103" width="20"/>
    <col customWidth="true" max="104" min="104" width="20"/>
    <col customWidth="true" max="105" min="105" width="20"/>
    <col customWidth="true" max="106" min="106" width="20"/>
    <col customWidth="true" max="107" min="107" width="20"/>
    <col customWidth="true" max="108" min="108" width="20"/>
    <col customWidth="true" max="109" min="109" width="20"/>
    <col customWidth="true" max="110" min="110" width="20"/>
    <col customWidth="true" max="111" min="111" width="20"/>
    <col customWidth="true" max="112" min="112" width="20"/>
    <col customWidth="true" max="113" min="113" width="20"/>
    <col customWidth="true" max="114" min="114" width="20"/>
    <col customWidth="true" max="115" min="115" width="20"/>
    <col customWidth="true" max="116" min="116" width="20"/>
    <col customWidth="true" max="117" min="117" width="20"/>
    <col customWidth="true" max="118" min="118" width="20"/>
    <col customWidth="true" max="119" min="119" width="20"/>
    <col customWidth="true" max="120" min="120" width="20"/>
    <col customWidth="true" max="121" min="121" width="20"/>
    <col customWidth="true" max="122" min="122" width="20"/>
    <col customWidth="true" max="123" min="123" width="20"/>
    <col customWidth="true" max="124" min="124" width="20"/>
    <col customWidth="true" max="125" min="125" width="20"/>
    <col customWidth="true" max="126" min="126" width="20"/>
    <col customWidth="true" max="127" min="127" width="20"/>
    <col customWidth="true" max="128" min="128" width="20"/>
    <col customWidth="true" max="129" min="129" width="20"/>
    <col customWidth="true" max="130" min="130" width="20"/>
    <col customWidth="true" max="131" min="131" width="20"/>
    <col customWidth="true" max="132" min="132" width="20"/>
    <col customWidth="true" max="133" min="133" width="20"/>
    <col customWidth="true" max="134" min="134" width="20"/>
    <col customWidth="true" max="135" min="135" width="20"/>
    <col customWidth="true" max="136" min="136" width="20"/>
    <col customWidth="true" max="137" min="137" width="20"/>
    <col customWidth="true" max="138" min="138" width="20"/>
    <col customWidth="true" max="139" min="139" width="20"/>
    <col customWidth="true" max="140" min="140" width="20"/>
    <col customWidth="true" max="141" min="141" width="20"/>
    <col customWidth="true" max="142" min="142" width="20"/>
    <col customWidth="true" max="143" min="143" width="20"/>
    <col customWidth="true" max="144" min="144" width="20"/>
    <col customWidth="true" max="145" min="145" width="20"/>
    <col customWidth="true" max="146" min="146" width="20"/>
    <col customWidth="true" max="147" min="147" width="20"/>
    <col customWidth="true" max="148" min="148" width="20"/>
    <col customWidth="true" max="149" min="149" width="20"/>
    <col customWidth="true" max="150" min="150" width="20"/>
    <col customWidth="true" max="151" min="151" width="20"/>
    <col customWidth="true" max="152" min="152" width="20"/>
    <col customWidth="true" max="153" min="153" width="20"/>
    <col customWidth="true" max="154" min="154" width="20"/>
    <col customWidth="true" max="155" min="155" width="20"/>
    <col customWidth="true" max="156" min="156" width="20"/>
    <col customWidth="true" max="157" min="157" width="20"/>
    <col customWidth="true" max="158" min="158" width="20"/>
    <col customWidth="true" max="159" min="159" width="20"/>
    <col customWidth="true" max="160" min="160" width="20"/>
    <col customWidth="true" max="161" min="161" width="20"/>
    <col customWidth="true" max="162" min="162" width="20"/>
    <col customWidth="true" max="163" min="163" width="20"/>
    <col customWidth="true" max="164" min="164" width="20"/>
    <col customWidth="true" max="165" min="165" width="20"/>
    <col customWidth="true" max="166" min="166" width="20"/>
    <col customWidth="true" max="167" min="167" width="20"/>
    <col customWidth="true" max="168" min="168" width="20"/>
    <col customWidth="true" max="169" min="169" width="20"/>
    <col customWidth="true" max="170" min="170" width="20"/>
    <col customWidth="true" max="171" min="171" width="20"/>
    <col customWidth="true" max="172" min="172" width="20"/>
    <col customWidth="true" max="173" min="173" width="20"/>
    <col customWidth="true" max="174" min="174" width="20"/>
    <col customWidth="true" max="175" min="175" width="20"/>
    <col customWidth="true" max="176" min="176" width="20"/>
    <col customWidth="true" max="177" min="177" width="20"/>
    <col customWidth="true" max="178" min="178" width="20"/>
    <col customWidth="true" max="179" min="179" width="20"/>
    <col customWidth="true" max="180" min="180" width="20"/>
    <col customWidth="true" max="181" min="181" width="20"/>
    <col customWidth="true" max="182" min="182" width="20"/>
    <col customWidth="true" max="183" min="183" width="20"/>
    <col customWidth="true" max="184" min="184" width="20"/>
    <col customWidth="true" max="185" min="185" width="20"/>
    <col customWidth="true" max="186" min="186" width="20"/>
    <col customWidth="true" max="187" min="187" width="20"/>
    <col customWidth="true" max="188" min="188" width="20"/>
    <col customWidth="true" max="189" min="189" width="20"/>
    <col customWidth="true" max="190" min="190" width="20"/>
    <col customWidth="true" max="191" min="191" width="20"/>
    <col customWidth="true" max="192" min="192" width="20"/>
    <col customWidth="true" max="193" min="193" width="20"/>
    <col customWidth="true" max="194" min="194" width="20"/>
    <col customWidth="true" max="195" min="195" width="20"/>
    <col customWidth="true" max="196" min="196" width="20"/>
    <col customWidth="true" max="197" min="197" width="20"/>
    <col customWidth="true" max="198" min="198" width="20"/>
    <col customWidth="true" max="199" min="199" width="20"/>
    <col customWidth="true" max="200" min="200" width="20"/>
    <col customWidth="true" max="201" min="201" width="20"/>
    <col customWidth="true" max="202" min="202" width="20"/>
    <col customWidth="true" max="203" min="203" width="20"/>
    <col customWidth="true" max="204" min="204" width="20"/>
    <col customWidth="true" max="205" min="205" width="20"/>
    <col customWidth="true" max="206" min="206" width="20"/>
    <col customWidth="true" max="207" min="207" width="20"/>
    <col customWidth="true" max="208" min="208" width="20"/>
    <col customWidth="true" max="209" min="209" width="20"/>
    <col customWidth="true" max="210" min="210" width="20"/>
    <col customWidth="true" max="211" min="211" width="20"/>
    <col customWidth="true" max="212" min="212" width="20"/>
    <col customWidth="true" max="213" min="213" width="20"/>
    <col customWidth="true" max="214" min="214" width="20"/>
    <col customWidth="true" max="215" min="215" width="20"/>
    <col customWidth="true" max="216" min="216" width="20"/>
    <col customWidth="true" max="217" min="217" width="20"/>
    <col customWidth="true" max="218" min="218" width="20"/>
    <col customWidth="true" max="219" min="219" width="20"/>
    <col customWidth="true" max="220" min="220" width="20"/>
    <col customWidth="true" max="221" min="221" width="20"/>
    <col customWidth="true" max="222" min="222" width="20"/>
    <col customWidth="true" max="223" min="223" width="20"/>
    <col customWidth="true" max="224" min="224" width="20"/>
    <col customWidth="true" max="225" min="225" width="20"/>
    <col customWidth="true" max="226" min="226" width="20"/>
    <col customWidth="true" max="227" min="227" width="20"/>
    <col customWidth="true" max="228" min="228" width="20"/>
    <col customWidth="true" max="229" min="229" width="20"/>
    <col customWidth="true" max="230" min="230" width="20"/>
    <col customWidth="true" max="231" min="231" width="20"/>
    <col customWidth="true" max="232" min="232" width="20"/>
    <col customWidth="true" max="233" min="233" width="20"/>
    <col customWidth="true" max="234" min="234" width="20"/>
    <col customWidth="true" max="235" min="235" width="20"/>
    <col customWidth="true" max="236" min="236" width="20"/>
    <col customWidth="true" max="237" min="237" width="20"/>
    <col customWidth="true" max="238" min="238" width="20"/>
    <col customWidth="true" max="239" min="239" width="20"/>
    <col customWidth="true" max="240" min="240" width="20"/>
    <col customWidth="true" max="241" min="241" width="20"/>
    <col customWidth="true" max="242" min="242" width="20"/>
    <col customWidth="true" max="243" min="243" width="20"/>
    <col customWidth="true" max="244" min="244" width="20"/>
    <col customWidth="true" max="245" min="245" width="20"/>
    <col customWidth="true" max="246" min="246" width="20"/>
    <col customWidth="true" max="247" min="247" width="20"/>
    <col customWidth="true" max="248" min="248" width="20"/>
    <col customWidth="true" max="249" min="249" width="20"/>
    <col customWidth="true" max="250" min="250" width="20"/>
    <col customWidth="true" max="251" min="251" width="20"/>
    <col customWidth="true" max="252" min="252" width="20"/>
    <col customWidth="true" max="253" min="253" width="20"/>
    <col customWidth="true" max="254" min="254" width="20"/>
    <col customWidth="true" max="255" min="255" width="20"/>
    <col customWidth="true" max="256" min="256" width="20"/>
    <col customWidth="true" max="257" min="257" width="20"/>
    <col customWidth="true" max="258" min="258" width="20"/>
    <col customWidth="true" max="259" min="259" width="20"/>
    <col customWidth="true" max="260" min="260" width="20"/>
    <col customWidth="true" max="261" min="261" width="20"/>
    <col customWidth="true" max="262" min="262" width="20"/>
    <col customWidth="true" max="263" min="263" width="20"/>
    <col customWidth="true" max="264" min="264" width="20"/>
    <col customWidth="true" max="265" min="265" width="20"/>
    <col customWidth="true" max="266" min="266" width="20"/>
    <col customWidth="true" max="267" min="267" width="20"/>
    <col customWidth="true" max="268" min="268" width="20"/>
    <col customWidth="true" max="269" min="269" width="20"/>
    <col customWidth="true" max="270" min="270" width="20"/>
    <col customWidth="true" max="271" min="271" width="20"/>
    <col customWidth="true" max="272" min="272" width="20"/>
    <col customWidth="true" max="273" min="273" width="20"/>
    <col customWidth="true" max="274" min="274" width="20"/>
    <col customWidth="true" max="275" min="275" width="20"/>
    <col customWidth="true" max="276" min="276" width="20"/>
    <col customWidth="true" max="277" min="277" width="20"/>
    <col customWidth="true" max="278" min="278" width="20"/>
    <col customWidth="true" max="279" min="279" width="20"/>
    <col customWidth="true" max="280" min="280" width="20"/>
    <col customWidth="true" max="281" min="281" width="20"/>
    <col customWidth="true" max="282" min="282" width="20"/>
    <col customWidth="true" max="283" min="283" width="20"/>
    <col customWidth="true" max="284" min="284" width="20"/>
    <col customWidth="true" max="285" min="285" width="20"/>
    <col customWidth="true" max="286" min="286" width="20"/>
    <col customWidth="true" max="287" min="287" width="20"/>
    <col customWidth="true" max="288" min="288" width="20"/>
    <col customWidth="true" max="289" min="289" width="20"/>
    <col customWidth="true" max="290" min="290" width="20"/>
    <col customWidth="true" max="291" min="291" width="20"/>
    <col customWidth="true" max="292" min="292" width="20"/>
    <col customWidth="true" max="293" min="293" width="20"/>
    <col customWidth="true" max="294" min="294" width="20"/>
    <col customWidth="true" max="295" min="295" width="20"/>
    <col customWidth="true" max="296" min="296" width="20"/>
    <col customWidth="true" max="297" min="297" width="20"/>
    <col customWidth="true" max="298" min="298" width="20"/>
    <col customWidth="true" max="299" min="299" width="20"/>
    <col customWidth="true" max="300" min="300" width="20"/>
    <col customWidth="true" max="301" min="301" width="20"/>
    <col customWidth="true" max="302" min="302" width="20"/>
    <col customWidth="true" max="303" min="303" width="20"/>
    <col customWidth="true" max="304" min="304" width="20"/>
    <col customWidth="true" max="305" min="305" width="20"/>
    <col customWidth="true" max="306" min="306" width="20"/>
    <col customWidth="true" max="307" min="307" width="20"/>
    <col customWidth="true" max="308" min="308" width="20"/>
    <col customWidth="true" max="309" min="309" width="20"/>
    <col customWidth="true" max="310" min="310" width="20"/>
    <col customWidth="true" max="311" min="311" width="20"/>
    <col customWidth="true" max="312" min="312" width="20"/>
    <col customWidth="true" max="313" min="313" width="20"/>
    <col customWidth="true" max="314" min="314" width="20"/>
    <col customWidth="true" max="315" min="315" width="20"/>
    <col customWidth="true" max="316" min="316" width="20"/>
    <col customWidth="true" max="317" min="317" width="20"/>
    <col customWidth="true" max="318" min="318" width="20"/>
    <col customWidth="true" max="319" min="319" width="20"/>
    <col customWidth="true" max="320" min="320" width="20"/>
    <col customWidth="true" max="321" min="321" width="20"/>
    <col customWidth="true" max="322" min="322" width="20"/>
    <col customWidth="true" max="323" min="323" width="20"/>
    <col customWidth="true" max="324" min="324" width="20"/>
    <col customWidth="true" max="325" min="325" width="20"/>
    <col customWidth="true" max="326" min="326" width="20"/>
    <col customWidth="true" max="327" min="327" width="20"/>
    <col customWidth="true" max="328" min="328" width="20"/>
    <col customWidth="true" max="329" min="329" width="20"/>
    <col customWidth="true" max="330" min="330" width="20"/>
    <col customWidth="true" max="331" min="331" width="20"/>
    <col customWidth="true" max="332" min="332" width="20"/>
    <col customWidth="true" max="333" min="333" width="20"/>
    <col customWidth="true" max="334" min="334" width="20"/>
    <col customWidth="true" max="335" min="335" width="20"/>
    <col customWidth="true" max="336" min="336" width="20"/>
    <col customWidth="true" max="337" min="337" width="20"/>
    <col customWidth="true" max="338" min="338" width="20"/>
    <col customWidth="true" max="339" min="339" width="20"/>
    <col customWidth="true" max="340" min="340" width="20"/>
    <col customWidth="true" max="341" min="341" width="20"/>
    <col customWidth="true" max="342" min="342" width="20"/>
    <col customWidth="true" max="343" min="343" width="20"/>
    <col customWidth="true" max="344" min="344" width="20"/>
    <col customWidth="true" max="345" min="345" width="20"/>
    <col customWidth="true" max="346" min="346" width="20"/>
    <col customWidth="true" max="347" min="347" width="20"/>
    <col customWidth="true" max="348" min="348" width="20"/>
    <col customWidth="true" max="349" min="349" width="20"/>
    <col customWidth="true" max="350" min="350" width="20"/>
    <col customWidth="true" max="351" min="351" width="20"/>
    <col customWidth="true" max="352" min="352" width="20"/>
    <col customWidth="true" max="353" min="353" width="20"/>
    <col customWidth="true" max="354" min="354" width="20"/>
    <col customWidth="true" max="355" min="355" width="20"/>
    <col customWidth="true" max="356" min="356" width="20"/>
    <col customWidth="true" max="357" min="357" width="20"/>
    <col customWidth="true" max="358" min="358" width="20"/>
    <col customWidth="true" max="359" min="359" width="20"/>
    <col customWidth="true" max="360" min="360" width="20"/>
    <col customWidth="true" max="361" min="361" width="20"/>
    <col customWidth="true" max="362" min="362" width="20"/>
    <col customWidth="true" max="363" min="363" width="20"/>
    <col customWidth="true" max="364" min="364" width="20"/>
    <col customWidth="true" max="365" min="365" width="20"/>
    <col customWidth="true" max="366" min="366" width="20"/>
    <col customWidth="true" max="367" min="367" width="20"/>
    <col customWidth="true" max="368" min="368" width="20"/>
    <col customWidth="true" max="369" min="369" width="20"/>
    <col customWidth="true" max="370" min="370" width="20"/>
    <col customWidth="true" max="371" min="371" width="20"/>
    <col customWidth="true" max="372" min="372" width="20"/>
    <col customWidth="true" max="373" min="373" width="20"/>
    <col customWidth="true" max="374" min="374" width="20"/>
    <col customWidth="true" max="375" min="375" width="20"/>
    <col customWidth="true" max="376" min="376" width="20"/>
    <col customWidth="true" max="377" min="377" width="20"/>
    <col customWidth="true" max="378" min="378" width="20"/>
    <col customWidth="true" max="379" min="379" width="20"/>
    <col customWidth="true" max="380" min="380" width="20"/>
    <col customWidth="true" max="381" min="381" width="20"/>
    <col customWidth="true" max="382" min="382" width="20"/>
    <col customWidth="true" max="383" min="383" width="20"/>
    <col customWidth="true" max="384" min="384" width="20"/>
    <col customWidth="true" max="385" min="385" width="20"/>
    <col customWidth="true" max="386" min="386" width="20"/>
    <col customWidth="true" max="387" min="387" width="20"/>
    <col customWidth="true" max="388" min="388" width="20"/>
    <col customWidth="true" max="389" min="389" width="20"/>
    <col customWidth="true" max="390" min="390" width="20"/>
    <col customWidth="true" max="391" min="391" width="20"/>
    <col customWidth="true" max="392" min="392" width="20"/>
    <col customWidth="true" max="393" min="393" width="20"/>
    <col customWidth="true" max="394" min="394" width="20"/>
    <col customWidth="true" max="395" min="395" width="20"/>
    <col customWidth="true" max="396" min="396" width="20"/>
    <col customWidth="true" max="397" min="397" width="20"/>
    <col customWidth="true" max="398" min="398" width="20"/>
    <col customWidth="true" max="399" min="399" width="20"/>
    <col customWidth="true" max="400" min="400" width="20"/>
    <col customWidth="true" max="401" min="401" width="20"/>
    <col customWidth="true" max="402" min="402" width="20"/>
    <col customWidth="true" max="403" min="403" width="20"/>
    <col customWidth="true" max="404" min="404" width="20"/>
    <col customWidth="true" max="405" min="405" width="20"/>
    <col customWidth="true" max="406" min="406" width="20"/>
    <col customWidth="true" max="407" min="407" width="20"/>
    <col customWidth="true" max="408" min="408" width="20"/>
    <col customWidth="true" max="409" min="409" width="20"/>
    <col customWidth="true" max="410" min="410" width="20"/>
    <col customWidth="true" max="411" min="411" width="20"/>
    <col customWidth="true" max="412" min="412" width="20"/>
    <col customWidth="true" max="413" min="413" width="20"/>
    <col customWidth="true" max="414" min="414" width="20"/>
    <col customWidth="true" max="415" min="415" width="20"/>
    <col customWidth="true" max="416" min="416" width="20"/>
    <col customWidth="true" max="417" min="417" width="20"/>
    <col customWidth="true" max="418" min="418" width="20"/>
    <col customWidth="true" max="419" min="419" width="20"/>
    <col customWidth="true" max="420" min="420" width="20"/>
    <col customWidth="true" max="421" min="421" width="20"/>
    <col customWidth="true" max="422" min="422" width="20"/>
    <col customWidth="true" max="423" min="423" width="20"/>
    <col customWidth="true" max="424" min="424" width="20"/>
    <col customWidth="true" max="425" min="425" width="20"/>
    <col customWidth="true" max="426" min="426" width="20"/>
    <col customWidth="true" max="427" min="427" width="20"/>
    <col customWidth="true" max="428" min="428" width="20"/>
    <col customWidth="true" max="429" min="429" width="20"/>
    <col customWidth="true" max="430" min="430" width="20"/>
    <col customWidth="true" max="431" min="431" width="20"/>
    <col customWidth="true" max="432" min="432" width="20"/>
    <col customWidth="true" max="433" min="433" width="20"/>
    <col customWidth="true" max="434" min="434" width="20"/>
    <col customWidth="true" max="435" min="435" width="20"/>
    <col customWidth="true" max="436" min="436" width="20"/>
    <col customWidth="true" max="437" min="437" width="20"/>
    <col customWidth="true" max="438" min="438" width="20"/>
    <col customWidth="true" max="439" min="439" width="20"/>
    <col customWidth="true" max="440" min="440" width="20"/>
    <col customWidth="true" max="441" min="441" width="20"/>
    <col customWidth="true" max="442" min="442" width="20"/>
    <col customWidth="true" max="443" min="443" width="20"/>
    <col customWidth="true" max="444" min="444" width="20"/>
    <col customWidth="true" max="445" min="445" width="20"/>
    <col customWidth="true" max="446" min="446" width="20"/>
    <col customWidth="true" max="447" min="447" width="20"/>
    <col customWidth="true" max="448" min="448" width="20"/>
    <col customWidth="true" max="449" min="449" width="20"/>
    <col customWidth="true" max="450" min="450" width="20"/>
    <col customWidth="true" max="451" min="451" width="20"/>
    <col customWidth="true" max="452" min="452" width="20"/>
    <col customWidth="true" max="453" min="453" width="20"/>
    <col customWidth="true" max="454" min="454" width="20"/>
    <col customWidth="true" max="455" min="455" width="20"/>
    <col customWidth="true" max="456" min="456" width="20"/>
    <col customWidth="true" max="457" min="457" width="20"/>
    <col customWidth="true" max="458" min="458" width="20"/>
    <col customWidth="true" max="459" min="459" width="20"/>
    <col customWidth="true" max="460" min="460" width="20"/>
    <col customWidth="true" max="461" min="461" width="20"/>
    <col customWidth="true" max="462" min="462" width="20"/>
    <col customWidth="true" max="463" min="463" width="20"/>
    <col customWidth="true" max="464" min="464" width="20"/>
    <col customWidth="true" max="465" min="465" width="20"/>
    <col customWidth="true" max="466" min="466" width="20"/>
    <col customWidth="true" max="467" min="467" width="20"/>
    <col customWidth="true" max="468" min="468" width="20"/>
    <col customWidth="true" max="469" min="469" width="20"/>
    <col customWidth="true" max="470" min="470" width="20"/>
    <col customWidth="true" max="471" min="471" width="20"/>
    <col customWidth="true" max="472" min="472" width="20"/>
    <col customWidth="true" max="473" min="473" width="20"/>
    <col customWidth="true" max="474" min="474" width="20"/>
    <col customWidth="true" max="475" min="475" width="20"/>
    <col customWidth="true" max="476" min="476" width="20"/>
    <col customWidth="true" max="477" min="477" width="20"/>
    <col customWidth="true" max="478" min="478" width="20"/>
    <col customWidth="true" max="479" min="479" width="20"/>
    <col customWidth="true" max="480" min="480" width="20"/>
    <col customWidth="true" max="481" min="481" width="20"/>
    <col customWidth="true" max="482" min="482" width="20"/>
    <col customWidth="true" max="483" min="483" width="20"/>
    <col customWidth="true" max="484" min="484" width="20"/>
    <col customWidth="true" max="485" min="485" width="20"/>
    <col customWidth="true" max="486" min="486" width="20"/>
    <col customWidth="true" max="487" min="487" width="20"/>
    <col customWidth="true" max="488" min="488" width="20"/>
    <col customWidth="true" max="489" min="489" width="20"/>
    <col customWidth="true" max="490" min="490" width="20"/>
    <col customWidth="true" max="491" min="491" width="20"/>
    <col customWidth="true" max="492" min="492" width="20"/>
    <col customWidth="true" max="493" min="493" width="20"/>
    <col customWidth="true" max="494" min="494" width="20"/>
    <col customWidth="true" max="495" min="495" width="20"/>
    <col customWidth="true" max="496" min="496" width="20"/>
    <col customWidth="true" max="497" min="497" width="20"/>
    <col customWidth="true" max="498" min="498" width="20"/>
    <col customWidth="true" max="499" min="499" width="20"/>
    <col customWidth="true" max="500" min="500" width="20"/>
    <col customWidth="true" max="501" min="501" width="20"/>
    <col customWidth="true" max="502" min="502" width="20"/>
    <col customWidth="true" max="503" min="503" width="20"/>
    <col customWidth="true" max="504" min="504" width="20"/>
    <col customWidth="true" max="505" min="505" width="20"/>
    <col customWidth="true" max="506" min="506" width="20"/>
    <col customWidth="true" max="507" min="507" width="20"/>
    <col customWidth="true" max="508" min="508" width="20"/>
    <col customWidth="true" max="509" min="509" width="20"/>
    <col customWidth="true" max="510" min="510" width="20"/>
    <col customWidth="true" max="511" min="511" width="20"/>
    <col customWidth="true" max="512" min="512" width="20"/>
    <col customWidth="true" max="513" min="513" width="20"/>
    <col customWidth="true" max="514" min="514" width="20"/>
    <col customWidth="true" max="515" min="515" width="20"/>
    <col customWidth="true" max="516" min="516" width="20"/>
    <col customWidth="true" max="517" min="517" width="20"/>
    <col customWidth="true" max="518" min="518" width="20"/>
    <col customWidth="true" max="519" min="519" width="20"/>
    <col customWidth="true" max="520" min="520" width="20"/>
    <col customWidth="true" max="521" min="521" width="20"/>
    <col customWidth="true" max="522" min="522" width="20"/>
    <col customWidth="true" max="523" min="523" width="20"/>
    <col customWidth="true" max="524" min="524" width="20"/>
    <col customWidth="true" max="525" min="525" width="20"/>
    <col customWidth="true" max="526" min="526" width="20"/>
    <col customWidth="true" max="527" min="527" width="20"/>
    <col customWidth="true" max="528" min="528" width="20"/>
    <col customWidth="true" max="529" min="529" width="20"/>
    <col customWidth="true" max="530" min="530" width="20"/>
    <col customWidth="true" max="531" min="531" width="20"/>
    <col customWidth="true" max="532" min="532" width="20"/>
    <col customWidth="true" max="533" min="533" width="20"/>
    <col customWidth="true" max="534" min="534" width="20"/>
    <col customWidth="true" max="535" min="535" width="20"/>
    <col customWidth="true" max="536" min="536" width="20"/>
    <col customWidth="true" max="537" min="537" width="20"/>
    <col customWidth="true" max="538" min="538" width="20"/>
    <col customWidth="true" max="539" min="539" width="20"/>
    <col customWidth="true" max="540" min="540" width="20"/>
    <col customWidth="true" max="541" min="541" width="20"/>
    <col customWidth="true" max="542" min="542" width="20"/>
    <col customWidth="true" max="543" min="543" width="20"/>
    <col customWidth="true" max="544" min="544" width="20"/>
    <col customWidth="true" max="545" min="545" width="20"/>
    <col customWidth="true" max="546" min="546" width="20"/>
    <col customWidth="true" max="547" min="547" width="20"/>
    <col customWidth="true" max="548" min="548" width="20"/>
    <col customWidth="true" max="549" min="549" width="20"/>
    <col customWidth="true" max="550" min="550" width="20"/>
    <col customWidth="true" max="551" min="551" width="20"/>
    <col customWidth="true" max="552" min="552" width="20"/>
    <col customWidth="true" max="553" min="553" width="20"/>
    <col customWidth="true" max="554" min="554" width="20"/>
    <col customWidth="true" max="555" min="555" width="20"/>
    <col customWidth="true" max="556" min="556" width="20"/>
    <col customWidth="true" max="557" min="557" width="20"/>
    <col customWidth="true" max="558" min="558" width="20"/>
    <col customWidth="true" max="559" min="559" width="20"/>
    <col customWidth="true" max="560" min="560" width="20"/>
    <col customWidth="true" max="561" min="561" width="20"/>
    <col customWidth="true" max="562" min="562" width="20"/>
    <col customWidth="true" max="563" min="563" width="20"/>
    <col customWidth="true" max="564" min="564" width="20"/>
    <col customWidth="true" max="565" min="565" width="20"/>
    <col customWidth="true" max="566" min="566" width="20"/>
    <col customWidth="true" max="567" min="567" width="20"/>
    <col customWidth="true" max="568" min="568" width="20"/>
    <col customWidth="true" max="569" min="569" width="20"/>
    <col customWidth="true" max="570" min="570" width="20"/>
    <col customWidth="true" max="571" min="571" width="20"/>
    <col customWidth="true" max="572" min="572" width="20"/>
    <col customWidth="true" max="573" min="573" width="20"/>
    <col customWidth="true" max="574" min="574" width="20"/>
    <col customWidth="true" max="575" min="575" width="20"/>
    <col customWidth="true" max="576" min="576" width="20"/>
    <col customWidth="true" max="577" min="577" width="20"/>
    <col customWidth="true" max="578" min="578" width="20"/>
    <col customWidth="true" max="579" min="579" width="20"/>
    <col customWidth="true" max="580" min="580" width="20"/>
    <col customWidth="true" max="581" min="581" width="20"/>
    <col customWidth="true" max="582" min="582" width="20"/>
    <col customWidth="true" max="583" min="583" width="20"/>
    <col customWidth="true" max="584" min="584" width="20"/>
    <col customWidth="true" max="585" min="585" width="20"/>
    <col customWidth="true" max="586" min="586" width="20"/>
    <col customWidth="true" max="587" min="587" width="20"/>
    <col customWidth="true" max="588" min="588" width="20"/>
    <col customWidth="true" max="589" min="589" width="20"/>
    <col customWidth="true" max="590" min="590" width="20"/>
    <col customWidth="true" max="591" min="591" width="20"/>
    <col customWidth="true" max="592" min="592" width="20"/>
    <col customWidth="true" max="593" min="593" width="20"/>
    <col customWidth="true" max="594" min="594" width="20"/>
    <col customWidth="true" max="595" min="595" width="20"/>
    <col customWidth="true" max="596" min="596" width="20"/>
    <col customWidth="true" max="597" min="597" width="20"/>
    <col customWidth="true" max="598" min="598" width="20"/>
    <col customWidth="true" max="599" min="599" width="20"/>
    <col customWidth="true" max="600" min="600" width="20"/>
    <col customWidth="true" max="601" min="601" width="20"/>
    <col customWidth="true" max="602" min="602" width="20"/>
    <col customWidth="true" max="603" min="603" width="20"/>
    <col customWidth="true" max="604" min="604" width="20"/>
    <col customWidth="true" max="605" min="605" width="20"/>
    <col customWidth="true" max="606" min="606" width="20"/>
    <col customWidth="true" max="607" min="607" width="20"/>
    <col customWidth="true" max="608" min="608" width="20"/>
    <col customWidth="true" max="609" min="609" width="20"/>
    <col customWidth="true" max="610" min="610" width="20"/>
    <col customWidth="true" max="611" min="611" width="20"/>
    <col customWidth="true" max="612" min="612" width="20"/>
    <col customWidth="true" max="613" min="613" width="20"/>
    <col customWidth="true" max="614" min="614" width="20"/>
    <col customWidth="true" max="615" min="615" width="20"/>
    <col customWidth="true" max="616" min="616" width="20"/>
    <col customWidth="true" max="617" min="617" width="20"/>
    <col customWidth="true" max="618" min="618" width="20"/>
    <col customWidth="true" max="619" min="619" width="20"/>
    <col customWidth="true" max="620" min="620" width="20"/>
    <col customWidth="true" max="621" min="621" width="20"/>
    <col customWidth="true" max="622" min="622" width="20"/>
    <col customWidth="true" max="623" min="623" width="20"/>
    <col customWidth="true" max="624" min="624" width="20"/>
    <col customWidth="true" max="625" min="625" width="20"/>
    <col customWidth="true" max="626" min="626" width="20"/>
    <col customWidth="true" max="627" min="627" width="20"/>
    <col customWidth="true" max="628" min="628" width="20"/>
    <col customWidth="true" max="629" min="629" width="20"/>
    <col customWidth="true" max="630" min="630" width="20"/>
    <col customWidth="true" max="631" min="631" width="20"/>
    <col customWidth="true" max="632" min="632" width="20"/>
    <col customWidth="true" max="633" min="633" width="20"/>
    <col customWidth="true" max="634" min="634" width="20"/>
    <col customWidth="true" max="635" min="635" width="20"/>
    <col customWidth="true" max="636" min="636" width="20"/>
    <col customWidth="true" max="637" min="637" width="20"/>
    <col customWidth="true" max="638" min="638" width="20"/>
    <col customWidth="true" max="639" min="639" width="20"/>
    <col customWidth="true" max="640" min="640" width="20"/>
    <col customWidth="true" max="641" min="641" width="20"/>
    <col customWidth="true" max="642" min="642" width="20"/>
    <col customWidth="true" max="643" min="643" width="20"/>
    <col customWidth="true" max="644" min="644" width="20"/>
    <col customWidth="true" max="645" min="645" width="20"/>
    <col customWidth="true" max="646" min="646" width="20"/>
    <col customWidth="true" max="647" min="647" width="20"/>
    <col customWidth="true" max="648" min="648" width="20"/>
    <col customWidth="true" max="649" min="649" width="20"/>
    <col customWidth="true" max="650" min="650" width="20"/>
    <col customWidth="true" max="651" min="651" width="20"/>
    <col customWidth="true" max="652" min="652" width="20"/>
    <col customWidth="true" max="653" min="653" width="20"/>
    <col customWidth="true" max="654" min="654" width="20"/>
    <col customWidth="true" max="655" min="655" width="20"/>
    <col customWidth="true" max="656" min="656" width="20"/>
    <col customWidth="true" max="657" min="657" width="20"/>
    <col customWidth="true" max="658" min="658" width="20"/>
    <col customWidth="true" max="659" min="659" width="20"/>
    <col customWidth="true" max="660" min="660" width="20"/>
    <col customWidth="true" max="661" min="661" width="20"/>
    <col customWidth="true" max="662" min="662" width="20"/>
    <col customWidth="true" max="663" min="663" width="20"/>
    <col customWidth="true" max="664" min="664" width="20"/>
    <col customWidth="true" max="665" min="665" width="20"/>
    <col customWidth="true" max="666" min="666" width="20"/>
    <col customWidth="true" max="667" min="667" width="20"/>
    <col customWidth="true" max="668" min="668" width="20"/>
    <col customWidth="true" max="669" min="669" width="20"/>
    <col customWidth="true" max="670" min="670" width="20"/>
    <col customWidth="true" max="671" min="671" width="20"/>
    <col customWidth="true" max="672" min="672" width="20"/>
    <col customWidth="true" max="673" min="673" width="20"/>
    <col customWidth="true" max="674" min="674" width="20"/>
    <col customWidth="true" max="675" min="675" width="20"/>
    <col customWidth="true" max="676" min="676" width="20"/>
    <col customWidth="true" max="677" min="677" width="20"/>
    <col customWidth="true" max="678" min="678" width="20"/>
    <col customWidth="true" max="679" min="679" width="20"/>
    <col customWidth="true" max="680" min="680" width="20"/>
    <col customWidth="true" max="681" min="681" width="20"/>
    <col customWidth="true" max="682" min="682" width="20"/>
    <col customWidth="true" max="683" min="683" width="20"/>
    <col customWidth="true" max="684" min="684" width="20"/>
    <col customWidth="true" max="685" min="685" width="20"/>
    <col customWidth="true" max="686" min="686" width="20"/>
    <col customWidth="true" max="687" min="687" width="20"/>
    <col customWidth="true" max="688" min="688" width="20"/>
    <col customWidth="true" max="689" min="689" width="20"/>
    <col customWidth="true" max="690" min="690" width="20"/>
    <col customWidth="true" max="691" min="691" width="20"/>
    <col customWidth="true" max="692" min="692" width="20"/>
    <col customWidth="true" max="693" min="693" width="20"/>
    <col customWidth="true" max="694" min="694" width="20"/>
    <col customWidth="true" max="695" min="695" width="20"/>
    <col customWidth="true" max="696" min="696" width="20"/>
    <col customWidth="true" max="697" min="697" width="20"/>
    <col customWidth="true" max="698" min="698" width="20"/>
    <col customWidth="true" max="699" min="699" width="20"/>
    <col customWidth="true" max="700" min="700" width="20"/>
    <col customWidth="true" max="701" min="701" width="20"/>
    <col customWidth="true" max="702" min="702" width="20"/>
  </cols>
  <sheetData>
    <row customHeight="true" hidden="true" ht="70" r="1">
      <c r="A1" s="5" t="s">
        <v>38</v>
      </c>
      <c r="B1" s="6" t="s">
        <v>43</v>
      </c>
      <c r="C1" s="6" t="s">
        <v>48</v>
      </c>
      <c r="D1" s="5" t="s">
        <v>52</v>
      </c>
      <c r="E1" s="6" t="s">
        <v>56</v>
      </c>
      <c r="F1" s="5" t="s">
        <v>61</v>
      </c>
      <c r="G1" s="6" t="s">
        <v>65</v>
      </c>
      <c r="H1" s="5" t="s">
        <v>68</v>
      </c>
      <c r="I1" s="6" t="s">
        <v>72</v>
      </c>
      <c r="J1" s="6" t="s">
        <v>75</v>
      </c>
      <c r="K1" s="6" t="s">
        <v>79</v>
      </c>
      <c r="L1" s="6" t="s">
        <v>83</v>
      </c>
      <c r="M1" s="6" t="s">
        <v>87</v>
      </c>
      <c r="N1" s="6" t="s">
        <v>91</v>
      </c>
      <c r="O1" s="6" t="s">
        <v>94</v>
      </c>
      <c r="P1" s="6" t="s">
        <v>97</v>
      </c>
      <c r="Q1" s="5" t="s">
        <v>101</v>
      </c>
      <c r="R1" s="6" t="s">
        <v>105</v>
      </c>
      <c r="S1" s="5" t="s">
        <v>107</v>
      </c>
      <c r="T1" s="6" t="s">
        <v>111</v>
      </c>
      <c r="U1" s="6" t="s">
        <v>115</v>
      </c>
      <c r="V1" s="7" t="s">
        <v>119</v>
      </c>
      <c r="W1" s="7" t="s">
        <v>122</v>
      </c>
      <c r="X1" s="7" t="s">
        <v>124</v>
      </c>
      <c r="Y1" s="7" t="s">
        <v>126</v>
      </c>
      <c r="Z1" s="7" t="s">
        <v>128</v>
      </c>
      <c r="AA1" s="7" t="s">
        <v>130</v>
      </c>
      <c r="AB1" s="7" t="s">
        <v>132</v>
      </c>
      <c r="AC1" s="7" t="s">
        <v>134</v>
      </c>
      <c r="AD1" s="6" t="s">
        <v>136</v>
      </c>
      <c r="AE1" s="6" t="s">
        <v>139</v>
      </c>
      <c r="AF1" s="6" t="s">
        <v>142</v>
      </c>
      <c r="AG1" s="6" t="s">
        <v>146</v>
      </c>
      <c r="AH1" s="6" t="s">
        <v>150</v>
      </c>
      <c r="AI1" s="5" t="s">
        <v>154</v>
      </c>
      <c r="AJ1" s="8" t="s">
        <v>157</v>
      </c>
    </row>
    <row customHeight="true" hidden="true" ht="70" r="2">
      <c r="A2" s="5" t="s">
        <v>160</v>
      </c>
      <c r="B2" s="6" t="s">
        <v>161</v>
      </c>
      <c r="C2" s="6" t="s">
        <v>162</v>
      </c>
      <c r="D2" s="5" t="s">
        <v>163</v>
      </c>
    </row>
    <row customHeight="true" ht="70" r="3">
      <c r="A3" s="10" t="s">
        <v>42</v>
      </c>
      <c r="B3" s="10" t="s">
        <v>47</v>
      </c>
      <c r="C3" s="10" t="s">
        <v>51</v>
      </c>
      <c r="D3" s="10" t="s">
        <v>55</v>
      </c>
      <c r="E3" s="10" t="s">
        <v>60</v>
      </c>
      <c r="F3" s="10" t="s">
        <v>64</v>
      </c>
      <c r="G3" s="10" t="s">
        <v>67</v>
      </c>
      <c r="H3" s="10" t="s">
        <v>71</v>
      </c>
      <c r="I3" s="10" t="s">
        <v>9</v>
      </c>
      <c r="J3" s="10" t="s">
        <v>78</v>
      </c>
      <c r="K3" s="10" t="s">
        <v>82</v>
      </c>
      <c r="L3" s="10" t="s">
        <v>86</v>
      </c>
      <c r="M3" s="10" t="s">
        <v>90</v>
      </c>
      <c r="N3" s="10" t="s">
        <v>93</v>
      </c>
      <c r="O3" s="10" t="s">
        <v>96</v>
      </c>
      <c r="P3" s="10" t="s">
        <v>100</v>
      </c>
      <c r="Q3" s="10" t="s">
        <v>104</v>
      </c>
      <c r="R3" s="10" t="s">
        <v>11</v>
      </c>
      <c r="S3" s="10" t="s">
        <v>110</v>
      </c>
      <c r="T3" s="10" t="s">
        <v>114</v>
      </c>
      <c r="U3" s="10" t="s">
        <v>118</v>
      </c>
      <c r="V3" s="10" t="s">
        <v>121</v>
      </c>
      <c r="W3" s="10" t="s">
        <v>123</v>
      </c>
      <c r="X3" s="10" t="s">
        <v>125</v>
      </c>
      <c r="Y3" s="10" t="s">
        <v>127</v>
      </c>
      <c r="Z3" s="10" t="s">
        <v>129</v>
      </c>
      <c r="AA3" s="10" t="s">
        <v>131</v>
      </c>
      <c r="AB3" s="10" t="s">
        <v>133</v>
      </c>
      <c r="AC3" s="10" t="s">
        <v>135</v>
      </c>
      <c r="AD3" s="10" t="s">
        <v>17</v>
      </c>
      <c r="AE3" s="10" t="s">
        <v>141</v>
      </c>
      <c r="AF3" s="10" t="s">
        <v>145</v>
      </c>
      <c r="AG3" s="10" t="s">
        <v>149</v>
      </c>
      <c r="AH3" s="10" t="s">
        <v>153</v>
      </c>
      <c r="AI3" s="10" t="s">
        <v>25</v>
      </c>
      <c r="AJ3" s="10" t="s">
        <v>159</v>
      </c>
    </row>
    <row customHeight="true" ht="70" r="4">
      <c r="A4" s="9" t="s">
        <v>39</v>
      </c>
      <c r="B4" s="11" t="s">
        <v>44</v>
      </c>
      <c r="C4" s="11" t="s">
        <v>44</v>
      </c>
      <c r="D4" s="9" t="s">
        <v>39</v>
      </c>
      <c r="E4" s="12" t="s">
        <v>57</v>
      </c>
      <c r="F4" s="12" t="s">
        <v>57</v>
      </c>
      <c r="G4" s="12" t="s">
        <v>57</v>
      </c>
      <c r="H4" s="9" t="s">
        <v>39</v>
      </c>
      <c r="I4" s="9" t="s">
        <v>39</v>
      </c>
      <c r="J4" s="12" t="s">
        <v>57</v>
      </c>
      <c r="K4" s="12" t="s">
        <v>57</v>
      </c>
      <c r="L4" s="12" t="s">
        <v>57</v>
      </c>
      <c r="M4" s="12" t="s">
        <v>57</v>
      </c>
      <c r="N4" s="12" t="s">
        <v>57</v>
      </c>
      <c r="O4" s="12" t="s">
        <v>57</v>
      </c>
      <c r="P4" s="11" t="s">
        <v>44</v>
      </c>
      <c r="Q4" s="12" t="s">
        <v>57</v>
      </c>
      <c r="R4" s="9" t="s">
        <v>39</v>
      </c>
      <c r="S4" s="12" t="s">
        <v>57</v>
      </c>
      <c r="T4" s="12" t="s">
        <v>57</v>
      </c>
      <c r="U4" s="9" t="s">
        <v>39</v>
      </c>
      <c r="V4" s="9" t="s">
        <v>39</v>
      </c>
      <c r="W4" s="9" t="s">
        <v>39</v>
      </c>
      <c r="X4" s="9" t="s">
        <v>39</v>
      </c>
      <c r="Y4" s="9" t="s">
        <v>39</v>
      </c>
      <c r="Z4" s="9" t="s">
        <v>39</v>
      </c>
      <c r="AA4" s="9" t="s">
        <v>39</v>
      </c>
      <c r="AB4" s="9" t="s">
        <v>39</v>
      </c>
      <c r="AC4" s="9" t="s">
        <v>39</v>
      </c>
      <c r="AD4" s="9" t="s">
        <v>39</v>
      </c>
      <c r="AE4" s="12" t="s">
        <v>57</v>
      </c>
      <c r="AF4" s="12" t="s">
        <v>57</v>
      </c>
      <c r="AG4" s="12" t="s">
        <v>57</v>
      </c>
      <c r="AH4" s="12" t="s">
        <v>57</v>
      </c>
      <c r="AI4" s="9" t="s">
        <v>39</v>
      </c>
      <c r="AJ4" s="13" t="s">
        <v>158</v>
      </c>
    </row>
    <row customHeight="true" ht="70" r="5">
      <c r="A5" s="9" t="s">
        <v>40</v>
      </c>
      <c r="B5" s="9" t="s">
        <v>45</v>
      </c>
      <c r="C5" s="9" t="s">
        <v>49</v>
      </c>
      <c r="D5" s="9" t="s">
        <v>53</v>
      </c>
      <c r="E5" s="9" t="s">
        <v>58</v>
      </c>
      <c r="F5" s="9" t="s">
        <v>62</v>
      </c>
      <c r="G5" s="9" t="s">
        <v>66</v>
      </c>
      <c r="H5" s="9" t="s">
        <v>69</v>
      </c>
      <c r="I5" s="9" t="s">
        <v>73</v>
      </c>
      <c r="J5" s="9" t="s">
        <v>76</v>
      </c>
      <c r="K5" s="9" t="s">
        <v>80</v>
      </c>
      <c r="L5" s="9" t="s">
        <v>84</v>
      </c>
      <c r="M5" s="9" t="s">
        <v>88</v>
      </c>
      <c r="N5" s="9" t="s">
        <v>92</v>
      </c>
      <c r="O5" s="9" t="s">
        <v>95</v>
      </c>
      <c r="P5" s="9" t="s">
        <v>98</v>
      </c>
      <c r="Q5" s="9" t="s">
        <v>102</v>
      </c>
      <c r="R5" s="9" t="s">
        <v>12</v>
      </c>
      <c r="S5" s="9" t="s">
        <v>108</v>
      </c>
      <c r="T5" s="9" t="s">
        <v>112</v>
      </c>
      <c r="U5" s="9" t="s">
        <v>116</v>
      </c>
      <c r="V5" s="9" t="s">
        <v>120</v>
      </c>
      <c r="W5" s="9" t="s">
        <v>120</v>
      </c>
      <c r="X5" s="9" t="s">
        <v>120</v>
      </c>
      <c r="Y5" s="9" t="s">
        <v>120</v>
      </c>
      <c r="Z5" s="9" t="s">
        <v>120</v>
      </c>
      <c r="AA5" s="9" t="s">
        <v>120</v>
      </c>
      <c r="AB5" s="9" t="s">
        <v>120</v>
      </c>
      <c r="AC5" s="9" t="s">
        <v>120</v>
      </c>
      <c r="AD5" s="9" t="s">
        <v>137</v>
      </c>
      <c r="AE5" s="9" t="s">
        <v>20</v>
      </c>
      <c r="AF5" s="9" t="s">
        <v>143</v>
      </c>
      <c r="AG5" s="9" t="s">
        <v>147</v>
      </c>
      <c r="AH5" s="9" t="s">
        <v>151</v>
      </c>
      <c r="AI5" s="9" t="s">
        <v>155</v>
      </c>
      <c r="AJ5" s="9" t="s">
        <v>158</v>
      </c>
    </row>
    <row customHeight="true" ht="70" r="6">
      <c r="A6" s="9" t="s">
        <v>41</v>
      </c>
      <c r="B6" s="9" t="s">
        <v>46</v>
      </c>
      <c r="C6" s="9" t="s">
        <v>50</v>
      </c>
      <c r="D6" s="9" t="s">
        <v>54</v>
      </c>
      <c r="E6" s="9" t="s">
        <v>59</v>
      </c>
      <c r="F6" s="9" t="s">
        <v>63</v>
      </c>
      <c r="G6" s="9" t="s">
        <v>59</v>
      </c>
      <c r="H6" s="9" t="s">
        <v>70</v>
      </c>
      <c r="I6" s="9" t="s">
        <v>74</v>
      </c>
      <c r="J6" s="9" t="s">
        <v>77</v>
      </c>
      <c r="K6" s="9" t="s">
        <v>81</v>
      </c>
      <c r="L6" s="9" t="s">
        <v>85</v>
      </c>
      <c r="M6" s="9" t="s">
        <v>89</v>
      </c>
      <c r="N6" s="9" t="s">
        <v>81</v>
      </c>
      <c r="O6" s="9" t="s">
        <v>85</v>
      </c>
      <c r="P6" s="9" t="s">
        <v>99</v>
      </c>
      <c r="Q6" s="9" t="s">
        <v>103</v>
      </c>
      <c r="R6" s="9" t="s">
        <v>106</v>
      </c>
      <c r="S6" s="9" t="s">
        <v>109</v>
      </c>
      <c r="T6" s="9" t="s">
        <v>113</v>
      </c>
      <c r="U6" s="9" t="s">
        <v>117</v>
      </c>
      <c r="V6" s="9" t="s">
        <v>117</v>
      </c>
      <c r="W6" s="9" t="s">
        <v>117</v>
      </c>
      <c r="X6" s="9" t="s">
        <v>117</v>
      </c>
      <c r="Y6" s="9" t="s">
        <v>117</v>
      </c>
      <c r="Z6" s="9" t="s">
        <v>117</v>
      </c>
      <c r="AA6" s="9" t="s">
        <v>117</v>
      </c>
      <c r="AB6" s="9" t="s">
        <v>117</v>
      </c>
      <c r="AC6" s="9" t="s">
        <v>117</v>
      </c>
      <c r="AD6" s="9" t="s">
        <v>138</v>
      </c>
      <c r="AE6" s="9" t="s">
        <v>140</v>
      </c>
      <c r="AF6" s="9" t="s">
        <v>144</v>
      </c>
      <c r="AG6" s="9" t="s">
        <v>148</v>
      </c>
      <c r="AH6" s="9" t="s">
        <v>152</v>
      </c>
      <c r="AI6" s="9" t="s">
        <v>156</v>
      </c>
      <c r="AJ6" s="9" t="s">
        <v>158</v>
      </c>
    </row>
    <row r="7">
      <c r="A7">
        <v>101385</v>
      </c>
      <c r="B7" t="s">
        <v>4388</v>
      </c>
      <c r="C7" t="s">
        <v>4389</v>
      </c>
      <c r="I7" t="s">
        <v>4390</v>
      </c>
      <c r="P7">
        <v>4896.86</v>
      </c>
      <c r="Q7">
        <v>5</v>
      </c>
      <c r="R7" t="s">
        <v>4391</v>
      </c>
      <c r="U7" t="s">
        <v>4392</v>
      </c>
      <c r="V7" t="s">
        <v>4393</v>
      </c>
      <c r="W7" t="s">
        <v>4394</v>
      </c>
      <c r="X7" t="s">
        <v>4395</v>
      </c>
      <c r="Y7" t="s">
        <v>4396</v>
      </c>
      <c r="Z7" t="s">
        <v>4397</v>
      </c>
      <c r="AA7" t="s">
        <v>4398</v>
      </c>
      <c r="AD7">
        <v>0.48</v>
      </c>
      <c r="AE7">
        <v>31</v>
      </c>
      <c r="AF7">
        <v>20</v>
      </c>
      <c r="AG7">
        <v>13</v>
      </c>
      <c r="AH7" t="s">
        <v>4399</v>
      </c>
    </row>
    <row r="8">
      <c r="A8">
        <v>101392</v>
      </c>
      <c r="B8" t="s">
        <v>4400</v>
      </c>
      <c r="C8" t="s">
        <v>4401</v>
      </c>
      <c r="I8" t="s">
        <v>4402</v>
      </c>
      <c r="P8">
        <v>3428.94</v>
      </c>
      <c r="Q8">
        <v>1</v>
      </c>
      <c r="R8" t="s">
        <v>4403</v>
      </c>
      <c r="U8" t="s">
        <v>4404</v>
      </c>
      <c r="AD8">
        <v>0.3</v>
      </c>
      <c r="AE8">
        <v>25</v>
      </c>
      <c r="AF8">
        <v>12</v>
      </c>
      <c r="AG8">
        <v>10</v>
      </c>
      <c r="AH8" t="s">
        <v>4405</v>
      </c>
    </row>
    <row r="9">
      <c r="A9">
        <v>101385</v>
      </c>
      <c r="B9" t="s">
        <v>4406</v>
      </c>
      <c r="C9" t="s">
        <v>4407</v>
      </c>
      <c r="I9" t="s">
        <v>4408</v>
      </c>
      <c r="P9">
        <v>5759.57</v>
      </c>
      <c r="Q9">
        <v>8</v>
      </c>
      <c r="R9" t="s">
        <v>4409</v>
      </c>
      <c r="U9" t="s">
        <v>4410</v>
      </c>
      <c r="V9" t="s">
        <v>4411</v>
      </c>
      <c r="W9" t="s">
        <v>4412</v>
      </c>
      <c r="X9" t="s">
        <v>4413</v>
      </c>
      <c r="Y9" t="s">
        <v>4414</v>
      </c>
      <c r="Z9" t="s">
        <v>4415</v>
      </c>
      <c r="AA9" t="s">
        <v>4416</v>
      </c>
      <c r="AD9">
        <v>0.35</v>
      </c>
      <c r="AE9">
        <v>15</v>
      </c>
      <c r="AF9">
        <v>11</v>
      </c>
      <c r="AG9">
        <v>11</v>
      </c>
      <c r="AH9" t="s">
        <v>4417</v>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dataValidations count="2">
    <dataValidation allowBlank="true" error="cell value should be in range 0 and 10000000000" errorStyle="stop" errorTitle="error" operator="between" showErrorMessage="true" sqref="S7:S1007" type="whole">
      <formula1>0</formula1>
      <formula2>10000000000</formula2>
    </dataValidation>
    <dataValidation allowBlank="true" error="cell value should in drop list" errorStyle="stop" errorTitle="error" showErrorMessage="true" sqref="AH7:AH1007" type="list">
      <formula1>"On,Off"</formula1>
    </dataValidation>
  </dataValidations>
</worksheet>
</file>

<file path=xl/worksheets/sheet3.xml><?xml version="1.0" encoding="utf-8"?>
<worksheet xmlns="http://schemas.openxmlformats.org/spreadsheetml/2006/main">
  <dimension ref="A1"/>
  <sheetViews>
    <sheetView workbookViewId="0"/>
  </sheetViews>
  <cols>
    <col customWidth="true" max="47" min="47" width="25"/>
    <col customWidth="true" max="46" min="46" width="25"/>
    <col customWidth="true" max="45" min="45" width="25"/>
    <col customWidth="true" max="44" min="44" width="25"/>
    <col customWidth="true" max="43" min="43" width="25"/>
    <col customWidth="true" max="42" min="42" width="25"/>
    <col customWidth="true" max="41" min="41" width="25"/>
    <col customWidth="true" max="40" min="40" width="25"/>
    <col customWidth="true" max="39" min="39" width="25"/>
    <col customWidth="true" max="38" min="38" width="25"/>
    <col customWidth="true" max="37" min="37" width="25"/>
    <col customWidth="true" max="36" min="36" width="25"/>
    <col customWidth="true" max="35" min="35" width="25"/>
    <col customWidth="true" max="34" min="34" width="25"/>
    <col customWidth="true" max="33" min="33" width="25"/>
    <col customWidth="true" max="32" min="32" width="25"/>
    <col customWidth="true" max="31" min="31" width="25"/>
    <col customWidth="true" max="30" min="30" width="25"/>
    <col customWidth="true" max="29" min="29" width="25"/>
    <col customWidth="true" max="28" min="28" width="25"/>
    <col customWidth="true" max="27" min="27" width="25"/>
    <col customWidth="true" max="26" min="26" width="25"/>
    <col customWidth="true" max="25" min="25" width="25"/>
    <col customWidth="true" max="24" min="24" width="25"/>
    <col customWidth="true" max="23" min="23" width="25"/>
    <col customWidth="true" max="22" min="22" width="25"/>
    <col customWidth="true" max="21" min="21" width="25"/>
    <col customWidth="true" max="20" min="20" width="25"/>
    <col customWidth="true" max="19" min="19" width="25"/>
    <col customWidth="true" max="18" min="18" width="25"/>
    <col customWidth="true" max="17" min="17" width="25"/>
    <col customWidth="true" max="16" min="16" width="25"/>
    <col customWidth="true" max="15" min="15" width="25"/>
    <col customWidth="true" max="14" min="14" width="25"/>
    <col customWidth="true" max="13" min="13" width="25"/>
    <col customWidth="true" max="12" min="12" width="25"/>
    <col customWidth="true" max="11" min="11" width="25"/>
    <col customWidth="true" max="10" min="10" width="25"/>
    <col customWidth="true" max="9" min="9" width="25"/>
    <col customWidth="true" max="8" min="8" width="25"/>
    <col customWidth="true" max="7" min="7" width="25"/>
    <col customWidth="true" max="6" min="6" width="25"/>
    <col customWidth="true" max="5" min="5" width="25"/>
    <col customWidth="true" max="4" min="4" width="25"/>
    <col customWidth="true" max="3" min="3" width="25"/>
    <col customWidth="true" max="2" min="2" width="25"/>
    <col customWidth="true" max="1" min="1" width="25"/>
  </cols>
  <sheetData>
    <row hidden="true" r="1">
      <c r="A1" t="s">
        <v>164</v>
      </c>
      <c r="B1" t="s">
        <v>168</v>
      </c>
      <c r="C1" t="s">
        <v>173</v>
      </c>
      <c r="D1" t="s">
        <v>178</v>
      </c>
      <c r="E1" t="s">
        <v>179</v>
      </c>
      <c r="F1" t="s">
        <v>182</v>
      </c>
      <c r="G1" t="s">
        <v>185</v>
      </c>
      <c r="H1" t="s">
        <v>191</v>
      </c>
      <c r="I1" t="s">
        <v>194</v>
      </c>
      <c r="J1" t="s">
        <v>196</v>
      </c>
      <c r="K1" t="s">
        <v>200</v>
      </c>
      <c r="L1" t="s">
        <v>205</v>
      </c>
      <c r="M1" t="s">
        <v>209</v>
      </c>
      <c r="N1" t="s">
        <v>213</v>
      </c>
      <c r="O1" t="s">
        <v>222</v>
      </c>
      <c r="P1" t="s">
        <v>232</v>
      </c>
      <c r="Q1" t="s">
        <v>236</v>
      </c>
      <c r="R1" t="s">
        <v>238</v>
      </c>
      <c r="S1" t="s">
        <v>239</v>
      </c>
      <c r="T1" t="s">
        <v>240</v>
      </c>
      <c r="U1" t="s">
        <v>241</v>
      </c>
      <c r="V1" t="s">
        <v>243</v>
      </c>
      <c r="W1" t="s">
        <v>245</v>
      </c>
      <c r="X1" t="s">
        <v>247</v>
      </c>
      <c r="Y1" t="s">
        <v>249</v>
      </c>
      <c r="Z1" t="s">
        <v>254</v>
      </c>
      <c r="AA1" t="s">
        <v>256</v>
      </c>
      <c r="AB1" t="s">
        <v>258</v>
      </c>
      <c r="AC1" t="s">
        <v>260</v>
      </c>
      <c r="AD1" t="s">
        <v>260</v>
      </c>
      <c r="AE1" t="s">
        <v>260</v>
      </c>
      <c r="AF1" t="s">
        <v>266</v>
      </c>
      <c r="AG1" t="s">
        <v>271</v>
      </c>
      <c r="AH1" t="s">
        <v>275</v>
      </c>
      <c r="AI1" t="s">
        <v>158</v>
      </c>
      <c r="AJ1" t="s">
        <v>158</v>
      </c>
      <c r="AK1" t="s">
        <v>158</v>
      </c>
      <c r="AL1" t="s">
        <v>158</v>
      </c>
      <c r="AM1" t="s">
        <v>158</v>
      </c>
      <c r="AN1" t="s">
        <v>158</v>
      </c>
      <c r="AO1" t="s">
        <v>158</v>
      </c>
      <c r="AP1" t="s">
        <v>158</v>
      </c>
      <c r="AQ1" t="s">
        <v>158</v>
      </c>
      <c r="AR1" t="s">
        <v>307</v>
      </c>
      <c r="AS1" t="s">
        <v>317</v>
      </c>
      <c r="AT1" t="s">
        <v>322</v>
      </c>
      <c r="AU1" t="s">
        <v>327</v>
      </c>
    </row>
    <row hidden="true" r="2">
      <c r="A2" t="s">
        <v>160</v>
      </c>
    </row>
    <row customHeight="true" ht="50" r="3">
      <c r="A3" s="10" t="s">
        <v>42</v>
      </c>
      <c r="B3" s="10" t="s">
        <v>47</v>
      </c>
      <c r="C3" s="10" t="s">
        <v>51</v>
      </c>
      <c r="D3" s="10" t="s">
        <v>9</v>
      </c>
      <c r="E3" s="10" t="s">
        <v>78</v>
      </c>
      <c r="F3" s="10" t="s">
        <v>82</v>
      </c>
      <c r="G3" s="10" t="s">
        <v>86</v>
      </c>
      <c r="H3" s="10" t="s">
        <v>90</v>
      </c>
      <c r="I3" s="10" t="s">
        <v>93</v>
      </c>
      <c r="J3" s="10" t="s">
        <v>96</v>
      </c>
      <c r="K3" s="10" t="s">
        <v>100</v>
      </c>
      <c r="L3" s="10" t="s">
        <v>104</v>
      </c>
      <c r="M3" s="10" t="s">
        <v>11</v>
      </c>
      <c r="N3" s="10" t="s">
        <v>13</v>
      </c>
      <c r="O3" s="10" t="s">
        <v>223</v>
      </c>
      <c r="P3" s="10" t="s">
        <v>118</v>
      </c>
      <c r="Q3" s="10" t="s">
        <v>237</v>
      </c>
      <c r="R3" s="10" t="s">
        <v>123</v>
      </c>
      <c r="S3" s="10" t="s">
        <v>125</v>
      </c>
      <c r="T3" s="10" t="s">
        <v>127</v>
      </c>
      <c r="U3" s="10" t="s">
        <v>242</v>
      </c>
      <c r="V3" s="10" t="s">
        <v>244</v>
      </c>
      <c r="W3" s="10" t="s">
        <v>246</v>
      </c>
      <c r="X3" s="10" t="s">
        <v>248</v>
      </c>
      <c r="Y3" s="10" t="s">
        <v>17</v>
      </c>
      <c r="Z3" s="10" t="s">
        <v>141</v>
      </c>
      <c r="AA3" s="10" t="s">
        <v>145</v>
      </c>
      <c r="AB3" s="10" t="s">
        <v>149</v>
      </c>
      <c r="AC3" s="10" t="s">
        <v>261</v>
      </c>
      <c r="AD3" s="10" t="s">
        <v>263</v>
      </c>
      <c r="AE3" s="10" t="s">
        <v>265</v>
      </c>
      <c r="AF3" s="10" t="s">
        <v>267</v>
      </c>
      <c r="AG3" s="10" t="s">
        <v>25</v>
      </c>
      <c r="AH3" s="10" t="s">
        <v>276</v>
      </c>
      <c r="AI3" s="10" t="s">
        <v>280</v>
      </c>
      <c r="AJ3" s="10" t="s">
        <v>284</v>
      </c>
      <c r="AK3" s="10" t="s">
        <v>287</v>
      </c>
      <c r="AL3" s="10" t="s">
        <v>292</v>
      </c>
      <c r="AM3" s="10" t="s">
        <v>294</v>
      </c>
      <c r="AN3" s="10" t="s">
        <v>297</v>
      </c>
      <c r="AO3" s="10" t="s">
        <v>299</v>
      </c>
      <c r="AP3" s="10" t="s">
        <v>302</v>
      </c>
      <c r="AQ3" s="10" t="s">
        <v>305</v>
      </c>
      <c r="AR3" s="10" t="s">
        <v>308</v>
      </c>
      <c r="AS3" s="10" t="s">
        <v>318</v>
      </c>
      <c r="AT3" s="10" t="s">
        <v>323</v>
      </c>
      <c r="AU3" s="10" t="s">
        <v>328</v>
      </c>
    </row>
    <row customHeight="true" ht="50" r="4">
      <c r="A4" s="9" t="s">
        <v>39</v>
      </c>
      <c r="B4" s="11" t="s">
        <v>44</v>
      </c>
      <c r="C4" s="11" t="s">
        <v>44</v>
      </c>
      <c r="D4" s="9" t="s">
        <v>39</v>
      </c>
      <c r="E4" s="12" t="s">
        <v>57</v>
      </c>
      <c r="F4" s="12" t="s">
        <v>57</v>
      </c>
      <c r="G4" s="12" t="s">
        <v>57</v>
      </c>
      <c r="H4" s="12" t="s">
        <v>57</v>
      </c>
      <c r="I4" s="12" t="s">
        <v>57</v>
      </c>
      <c r="J4" s="12" t="s">
        <v>57</v>
      </c>
      <c r="K4" s="11" t="s">
        <v>44</v>
      </c>
      <c r="L4" s="11" t="s">
        <v>44</v>
      </c>
      <c r="M4" s="9" t="s">
        <v>39</v>
      </c>
      <c r="N4" s="11" t="s">
        <v>44</v>
      </c>
      <c r="O4" s="11" t="s">
        <v>44</v>
      </c>
      <c r="P4" s="11" t="s">
        <v>44</v>
      </c>
      <c r="Q4" s="9" t="s">
        <v>39</v>
      </c>
      <c r="R4" s="9" t="s">
        <v>39</v>
      </c>
      <c r="S4" s="9" t="s">
        <v>39</v>
      </c>
      <c r="T4" s="9" t="s">
        <v>39</v>
      </c>
      <c r="U4" s="9" t="s">
        <v>39</v>
      </c>
      <c r="V4" s="9" t="s">
        <v>39</v>
      </c>
      <c r="W4" s="9" t="s">
        <v>39</v>
      </c>
      <c r="X4" s="9" t="s">
        <v>39</v>
      </c>
      <c r="Y4" s="11" t="s">
        <v>44</v>
      </c>
      <c r="Z4" s="9" t="s">
        <v>39</v>
      </c>
      <c r="AA4" s="9" t="s">
        <v>39</v>
      </c>
      <c r="AB4" s="9" t="s">
        <v>39</v>
      </c>
      <c r="AC4" s="12" t="s">
        <v>57</v>
      </c>
      <c r="AD4" s="12" t="s">
        <v>57</v>
      </c>
      <c r="AE4" s="12" t="s">
        <v>57</v>
      </c>
      <c r="AF4" s="9" t="s">
        <v>39</v>
      </c>
      <c r="AG4" s="9" t="s">
        <v>39</v>
      </c>
      <c r="AH4" s="11" t="s">
        <v>44</v>
      </c>
      <c r="AI4" s="12" t="s">
        <v>57</v>
      </c>
      <c r="AJ4" s="12" t="s">
        <v>57</v>
      </c>
      <c r="AK4" s="12" t="s">
        <v>57</v>
      </c>
      <c r="AL4" s="12" t="s">
        <v>57</v>
      </c>
      <c r="AM4" s="12" t="s">
        <v>57</v>
      </c>
      <c r="AN4" s="12" t="s">
        <v>57</v>
      </c>
      <c r="AO4" s="12" t="s">
        <v>57</v>
      </c>
      <c r="AP4" s="12" t="s">
        <v>57</v>
      </c>
      <c r="AQ4" s="12" t="s">
        <v>57</v>
      </c>
      <c r="AR4" s="11" t="s">
        <v>44</v>
      </c>
      <c r="AS4" s="11" t="s">
        <v>44</v>
      </c>
      <c r="AT4" s="12" t="s">
        <v>57</v>
      </c>
      <c r="AU4" s="12" t="s">
        <v>57</v>
      </c>
    </row>
    <row customHeight="true" ht="80" r="5">
      <c r="A5" s="9" t="s">
        <v>40</v>
      </c>
      <c r="B5" s="9" t="s">
        <v>45</v>
      </c>
      <c r="C5" s="9" t="s">
        <v>49</v>
      </c>
      <c r="D5" s="9" t="s">
        <v>73</v>
      </c>
      <c r="E5" s="9" t="s">
        <v>76</v>
      </c>
      <c r="F5" s="9" t="s">
        <v>80</v>
      </c>
      <c r="G5" s="9" t="s">
        <v>84</v>
      </c>
      <c r="H5" s="9" t="s">
        <v>88</v>
      </c>
      <c r="I5" s="9" t="s">
        <v>92</v>
      </c>
      <c r="J5" s="9" t="s">
        <v>95</v>
      </c>
      <c r="K5" s="9" t="s">
        <v>98</v>
      </c>
      <c r="L5" s="9" t="s">
        <v>102</v>
      </c>
      <c r="M5" s="9" t="s">
        <v>12</v>
      </c>
      <c r="N5" s="9" t="s">
        <v>214</v>
      </c>
      <c r="O5" s="9" t="s">
        <v>224</v>
      </c>
      <c r="P5" s="9" t="s">
        <v>233</v>
      </c>
      <c r="Q5" s="9" t="s">
        <v>120</v>
      </c>
      <c r="R5" s="9" t="s">
        <v>120</v>
      </c>
      <c r="S5" s="9" t="s">
        <v>120</v>
      </c>
      <c r="T5" s="9" t="s">
        <v>120</v>
      </c>
      <c r="U5" s="9" t="s">
        <v>120</v>
      </c>
      <c r="V5" s="9" t="s">
        <v>120</v>
      </c>
      <c r="W5" s="9" t="s">
        <v>120</v>
      </c>
      <c r="X5" s="9" t="s">
        <v>120</v>
      </c>
      <c r="Y5" s="9" t="s">
        <v>137</v>
      </c>
      <c r="Z5" s="9" t="s">
        <v>20</v>
      </c>
      <c r="AA5" s="9" t="s">
        <v>143</v>
      </c>
      <c r="AB5" s="9" t="s">
        <v>147</v>
      </c>
      <c r="AC5" s="9" t="s">
        <v>151</v>
      </c>
      <c r="AD5" s="9" t="s">
        <v>151</v>
      </c>
      <c r="AE5" s="9" t="s">
        <v>151</v>
      </c>
      <c r="AF5" s="9" t="s">
        <v>268</v>
      </c>
      <c r="AG5" s="9" t="s">
        <v>272</v>
      </c>
      <c r="AH5" s="9" t="s">
        <v>277</v>
      </c>
      <c r="AI5" s="9" t="s">
        <v>281</v>
      </c>
      <c r="AJ5" s="9" t="s">
        <v>281</v>
      </c>
      <c r="AK5" s="9" t="s">
        <v>281</v>
      </c>
      <c r="AL5" s="9" t="s">
        <v>281</v>
      </c>
      <c r="AM5" s="9" t="s">
        <v>281</v>
      </c>
      <c r="AN5" s="9" t="s">
        <v>281</v>
      </c>
      <c r="AO5" s="9" t="s">
        <v>281</v>
      </c>
      <c r="AP5" s="9" t="s">
        <v>281</v>
      </c>
      <c r="AQ5" s="9" t="s">
        <v>281</v>
      </c>
      <c r="AR5" s="9" t="s">
        <v>309</v>
      </c>
      <c r="AS5" s="9" t="s">
        <v>319</v>
      </c>
      <c r="AT5" s="9" t="s">
        <v>324</v>
      </c>
      <c r="AU5" s="9" t="s">
        <v>329</v>
      </c>
    </row>
    <row customHeight="true" ht="130" r="6">
      <c r="A6" s="9" t="s">
        <v>165</v>
      </c>
      <c r="B6" s="9" t="s">
        <v>169</v>
      </c>
      <c r="C6" s="9" t="s">
        <v>174</v>
      </c>
      <c r="D6" s="9" t="s">
        <v>74</v>
      </c>
      <c r="E6" s="9" t="s">
        <v>77</v>
      </c>
      <c r="F6" s="9" t="s">
        <v>183</v>
      </c>
      <c r="G6" s="9" t="s">
        <v>186</v>
      </c>
      <c r="H6" s="9" t="s">
        <v>89</v>
      </c>
      <c r="I6" s="9" t="s">
        <v>183</v>
      </c>
      <c r="J6" s="9" t="s">
        <v>186</v>
      </c>
      <c r="K6" s="9" t="s">
        <v>201</v>
      </c>
      <c r="L6" s="9" t="s">
        <v>206</v>
      </c>
      <c r="M6" s="9" t="s">
        <v>106</v>
      </c>
      <c r="N6" s="9" t="s">
        <v>215</v>
      </c>
      <c r="O6" s="9" t="s">
        <v>225</v>
      </c>
      <c r="P6" s="9" t="s">
        <v>234</v>
      </c>
      <c r="Q6" s="9" t="s">
        <v>158</v>
      </c>
      <c r="R6" s="9" t="s">
        <v>158</v>
      </c>
      <c r="S6" s="9" t="s">
        <v>158</v>
      </c>
      <c r="T6" s="9" t="s">
        <v>158</v>
      </c>
      <c r="U6" s="9" t="s">
        <v>158</v>
      </c>
      <c r="V6" s="9" t="s">
        <v>158</v>
      </c>
      <c r="W6" s="9" t="s">
        <v>158</v>
      </c>
      <c r="X6" s="9" t="s">
        <v>158</v>
      </c>
      <c r="Y6" s="9" t="s">
        <v>250</v>
      </c>
      <c r="Z6" s="9" t="s">
        <v>255</v>
      </c>
      <c r="AA6" s="9" t="s">
        <v>257</v>
      </c>
      <c r="AB6" s="9" t="s">
        <v>259</v>
      </c>
      <c r="AC6" s="9" t="s">
        <v>152</v>
      </c>
      <c r="AD6" s="9" t="s">
        <v>152</v>
      </c>
      <c r="AE6" s="9" t="s">
        <v>152</v>
      </c>
      <c r="AF6" s="9" t="s">
        <v>268</v>
      </c>
      <c r="AG6" s="9" t="s">
        <v>156</v>
      </c>
      <c r="AH6" s="9" t="s">
        <v>278</v>
      </c>
      <c r="AI6" s="9" t="s">
        <v>282</v>
      </c>
      <c r="AJ6" s="9" t="s">
        <v>285</v>
      </c>
      <c r="AK6" s="9" t="s">
        <v>288</v>
      </c>
      <c r="AL6" s="9" t="s">
        <v>293</v>
      </c>
      <c r="AM6" s="9" t="s">
        <v>295</v>
      </c>
      <c r="AN6" s="9" t="s">
        <v>298</v>
      </c>
      <c r="AO6" s="9" t="s">
        <v>300</v>
      </c>
      <c r="AP6" s="9" t="s">
        <v>303</v>
      </c>
      <c r="AQ6" s="9" t="s">
        <v>306</v>
      </c>
      <c r="AR6" s="9" t="s">
        <v>310</v>
      </c>
      <c r="AS6" s="9" t="s">
        <v>320</v>
      </c>
      <c r="AT6" s="9" t="s">
        <v>325</v>
      </c>
      <c r="AU6" s="9" t="s">
        <v>330</v>
      </c>
    </row>
    <row customHeight="true" ht="40" r="7">
      <c r="A7" t="s">
        <v>166</v>
      </c>
      <c r="B7" t="s">
        <v>170</v>
      </c>
      <c r="C7" t="s">
        <v>175</v>
      </c>
      <c r="E7" t="s">
        <v>180</v>
      </c>
      <c r="F7" t="s">
        <v>184</v>
      </c>
      <c r="G7" t="s">
        <v>187</v>
      </c>
      <c r="H7" t="s">
        <v>192</v>
      </c>
      <c r="I7" t="s">
        <v>195</v>
      </c>
      <c r="J7" t="s">
        <v>197</v>
      </c>
      <c r="K7" t="s">
        <v>202</v>
      </c>
      <c r="L7" t="s">
        <v>207</v>
      </c>
      <c r="M7" t="s">
        <v>210</v>
      </c>
      <c r="N7" t="s">
        <v>216</v>
      </c>
      <c r="O7" t="s">
        <v>226</v>
      </c>
      <c r="P7" t="s">
        <v>192</v>
      </c>
      <c r="Y7" t="s">
        <v>251</v>
      </c>
      <c r="AC7" t="s">
        <v>262</v>
      </c>
      <c r="AD7" t="s">
        <v>262</v>
      </c>
      <c r="AE7" t="s">
        <v>262</v>
      </c>
      <c r="AF7" t="s">
        <v>269</v>
      </c>
      <c r="AH7" t="s">
        <v>279</v>
      </c>
      <c r="AI7" s="14" t="s">
        <v>158</v>
      </c>
      <c r="AJ7" s="14" t="s">
        <v>158</v>
      </c>
      <c r="AK7" t="s">
        <v>289</v>
      </c>
      <c r="AL7" s="14" t="s">
        <v>158</v>
      </c>
      <c r="AM7" s="14" t="s">
        <v>158</v>
      </c>
      <c r="AN7" t="s">
        <v>296</v>
      </c>
      <c r="AO7" s="14" t="s">
        <v>158</v>
      </c>
      <c r="AP7" s="14" t="s">
        <v>158</v>
      </c>
      <c r="AQ7" s="14" t="s">
        <v>158</v>
      </c>
      <c r="AR7" t="s">
        <v>311</v>
      </c>
      <c r="AS7" t="s">
        <v>321</v>
      </c>
      <c r="AT7" t="s">
        <v>326</v>
      </c>
      <c r="AU7" t="s">
        <v>331</v>
      </c>
    </row>
    <row customHeight="true" ht="40" r="8">
      <c r="A8" t="s">
        <v>166</v>
      </c>
      <c r="B8" t="s">
        <v>170</v>
      </c>
      <c r="C8" t="s">
        <v>175</v>
      </c>
      <c r="E8" t="s">
        <v>180</v>
      </c>
      <c r="F8" t="s">
        <v>184</v>
      </c>
      <c r="G8" t="s">
        <v>187</v>
      </c>
      <c r="H8" t="s">
        <v>193</v>
      </c>
      <c r="I8" t="s">
        <v>195</v>
      </c>
      <c r="J8" t="s">
        <v>198</v>
      </c>
      <c r="K8" t="s">
        <v>202</v>
      </c>
      <c r="L8" t="s">
        <v>207</v>
      </c>
      <c r="M8" t="s">
        <v>211</v>
      </c>
      <c r="N8" t="s">
        <v>217</v>
      </c>
      <c r="O8" t="s">
        <v>227</v>
      </c>
      <c r="P8" t="s">
        <v>193</v>
      </c>
      <c r="Y8" t="s">
        <v>251</v>
      </c>
      <c r="AC8" t="s">
        <v>262</v>
      </c>
      <c r="AD8" t="s">
        <v>262</v>
      </c>
      <c r="AE8" t="s">
        <v>262</v>
      </c>
      <c r="AF8" t="s">
        <v>269</v>
      </c>
      <c r="AH8" t="s">
        <v>279</v>
      </c>
      <c r="AI8" s="14" t="s">
        <v>158</v>
      </c>
      <c r="AJ8" s="14" t="s">
        <v>158</v>
      </c>
      <c r="AK8" t="s">
        <v>290</v>
      </c>
      <c r="AL8" s="14" t="s">
        <v>158</v>
      </c>
      <c r="AM8" s="14" t="s">
        <v>158</v>
      </c>
      <c r="AN8" t="s">
        <v>296</v>
      </c>
      <c r="AO8" s="14" t="s">
        <v>158</v>
      </c>
      <c r="AP8" s="14" t="s">
        <v>158</v>
      </c>
      <c r="AQ8" s="14" t="s">
        <v>158</v>
      </c>
      <c r="AR8" t="s">
        <v>312</v>
      </c>
      <c r="AS8" t="s">
        <v>321</v>
      </c>
      <c r="AT8" t="s">
        <v>326</v>
      </c>
      <c r="AU8" t="s">
        <v>331</v>
      </c>
    </row>
    <row customHeight="true" ht="40" r="9">
      <c r="A9" t="s">
        <v>166</v>
      </c>
      <c r="B9" t="s">
        <v>170</v>
      </c>
      <c r="C9" t="s">
        <v>175</v>
      </c>
      <c r="E9" t="s">
        <v>180</v>
      </c>
      <c r="F9" t="s">
        <v>184</v>
      </c>
      <c r="G9" t="s">
        <v>188</v>
      </c>
      <c r="H9" t="s">
        <v>192</v>
      </c>
      <c r="I9" t="s">
        <v>195</v>
      </c>
      <c r="J9" t="s">
        <v>199</v>
      </c>
      <c r="K9" t="s">
        <v>202</v>
      </c>
      <c r="L9" t="s">
        <v>207</v>
      </c>
      <c r="M9" t="s">
        <v>212</v>
      </c>
      <c r="N9" t="s">
        <v>218</v>
      </c>
      <c r="O9" t="s">
        <v>228</v>
      </c>
      <c r="P9" t="s">
        <v>193</v>
      </c>
      <c r="Y9" t="s">
        <v>251</v>
      </c>
      <c r="AC9" t="s">
        <v>262</v>
      </c>
      <c r="AD9" t="s">
        <v>262</v>
      </c>
      <c r="AE9" t="s">
        <v>262</v>
      </c>
      <c r="AF9" t="s">
        <v>269</v>
      </c>
      <c r="AH9" t="s">
        <v>279</v>
      </c>
      <c r="AI9" s="14" t="s">
        <v>158</v>
      </c>
      <c r="AJ9" s="14" t="s">
        <v>158</v>
      </c>
      <c r="AK9" t="s">
        <v>291</v>
      </c>
      <c r="AL9" s="14" t="s">
        <v>158</v>
      </c>
      <c r="AM9" s="14" t="s">
        <v>158</v>
      </c>
      <c r="AN9" t="s">
        <v>296</v>
      </c>
      <c r="AO9" s="14" t="s">
        <v>158</v>
      </c>
      <c r="AP9" s="14" t="s">
        <v>158</v>
      </c>
      <c r="AQ9" s="14" t="s">
        <v>158</v>
      </c>
      <c r="AR9" t="s">
        <v>313</v>
      </c>
      <c r="AS9" t="s">
        <v>321</v>
      </c>
      <c r="AT9" t="s">
        <v>326</v>
      </c>
      <c r="AU9" t="s">
        <v>331</v>
      </c>
    </row>
    <row customHeight="true" ht="40" r="10">
      <c r="A10" t="s">
        <v>167</v>
      </c>
      <c r="B10" t="s">
        <v>171</v>
      </c>
      <c r="C10" t="s">
        <v>176</v>
      </c>
      <c r="K10" t="s">
        <v>203</v>
      </c>
      <c r="L10" t="s">
        <v>204</v>
      </c>
      <c r="N10" t="s">
        <v>219</v>
      </c>
      <c r="O10" t="s">
        <v>229</v>
      </c>
      <c r="P10" t="s">
        <v>192</v>
      </c>
      <c r="Y10" t="s">
        <v>252</v>
      </c>
      <c r="AC10" t="s">
        <v>262</v>
      </c>
      <c r="AD10" t="s">
        <v>264</v>
      </c>
      <c r="AE10" t="s">
        <v>262</v>
      </c>
      <c r="AF10" t="s">
        <v>270</v>
      </c>
      <c r="AG10" t="s">
        <v>273</v>
      </c>
      <c r="AH10" t="s">
        <v>279</v>
      </c>
      <c r="AI10" t="s">
        <v>283</v>
      </c>
      <c r="AJ10" t="s">
        <v>286</v>
      </c>
      <c r="AK10" s="14" t="s">
        <v>158</v>
      </c>
      <c r="AL10" t="s">
        <v>291</v>
      </c>
      <c r="AM10" t="s">
        <v>296</v>
      </c>
      <c r="AN10" s="14" t="s">
        <v>158</v>
      </c>
      <c r="AO10" t="s">
        <v>301</v>
      </c>
      <c r="AP10" s="14" t="s">
        <v>158</v>
      </c>
      <c r="AQ10" s="14" t="s">
        <v>158</v>
      </c>
      <c r="AR10" t="s">
        <v>314</v>
      </c>
      <c r="AS10" t="s">
        <v>321</v>
      </c>
      <c r="AT10" t="s">
        <v>326</v>
      </c>
      <c r="AU10" t="s">
        <v>331</v>
      </c>
    </row>
    <row customHeight="true" ht="40" r="11">
      <c r="A11" t="s">
        <v>167</v>
      </c>
      <c r="B11" t="s">
        <v>172</v>
      </c>
      <c r="C11" t="s">
        <v>177</v>
      </c>
      <c r="E11" t="s">
        <v>181</v>
      </c>
      <c r="F11" t="s">
        <v>184</v>
      </c>
      <c r="G11" t="s">
        <v>189</v>
      </c>
      <c r="H11" t="s">
        <v>192</v>
      </c>
      <c r="K11" t="s">
        <v>204</v>
      </c>
      <c r="L11" t="s">
        <v>208</v>
      </c>
      <c r="N11" t="s">
        <v>220</v>
      </c>
      <c r="O11" t="s">
        <v>230</v>
      </c>
      <c r="P11" t="s">
        <v>192</v>
      </c>
      <c r="Y11" t="s">
        <v>253</v>
      </c>
      <c r="AC11" t="s">
        <v>262</v>
      </c>
      <c r="AD11" t="s">
        <v>262</v>
      </c>
      <c r="AE11" t="s">
        <v>264</v>
      </c>
      <c r="AF11" t="s">
        <v>270</v>
      </c>
      <c r="AG11" t="s">
        <v>274</v>
      </c>
      <c r="AH11" t="s">
        <v>279</v>
      </c>
      <c r="AI11" s="14" t="s">
        <v>158</v>
      </c>
      <c r="AJ11" t="s">
        <v>286</v>
      </c>
      <c r="AK11" s="14" t="s">
        <v>158</v>
      </c>
      <c r="AL11" s="14" t="s">
        <v>158</v>
      </c>
      <c r="AM11" s="14" t="s">
        <v>158</v>
      </c>
      <c r="AN11" s="14" t="s">
        <v>158</v>
      </c>
      <c r="AO11" s="14" t="s">
        <v>158</v>
      </c>
      <c r="AP11" t="s">
        <v>304</v>
      </c>
      <c r="AQ11" t="s">
        <v>304</v>
      </c>
      <c r="AR11" t="s">
        <v>315</v>
      </c>
      <c r="AS11" t="s">
        <v>321</v>
      </c>
      <c r="AT11" t="s">
        <v>326</v>
      </c>
      <c r="AU11" t="s">
        <v>331</v>
      </c>
    </row>
    <row customHeight="true" ht="40" r="12">
      <c r="A12" t="s">
        <v>167</v>
      </c>
      <c r="B12" t="s">
        <v>172</v>
      </c>
      <c r="C12" t="s">
        <v>177</v>
      </c>
      <c r="E12" t="s">
        <v>181</v>
      </c>
      <c r="F12" t="s">
        <v>184</v>
      </c>
      <c r="G12" t="s">
        <v>190</v>
      </c>
      <c r="H12" t="s">
        <v>192</v>
      </c>
      <c r="K12" t="s">
        <v>204</v>
      </c>
      <c r="L12" t="s">
        <v>208</v>
      </c>
      <c r="N12" t="s">
        <v>221</v>
      </c>
      <c r="O12" t="s">
        <v>231</v>
      </c>
      <c r="P12" t="s">
        <v>235</v>
      </c>
      <c r="Y12" t="s">
        <v>253</v>
      </c>
      <c r="AC12" t="s">
        <v>262</v>
      </c>
      <c r="AD12" t="s">
        <v>262</v>
      </c>
      <c r="AE12" t="s">
        <v>264</v>
      </c>
      <c r="AF12" t="s">
        <v>270</v>
      </c>
      <c r="AG12" t="s">
        <v>274</v>
      </c>
      <c r="AH12" t="s">
        <v>279</v>
      </c>
      <c r="AI12" s="14" t="s">
        <v>158</v>
      </c>
      <c r="AJ12" t="s">
        <v>286</v>
      </c>
      <c r="AK12" s="14" t="s">
        <v>158</v>
      </c>
      <c r="AL12" s="14" t="s">
        <v>158</v>
      </c>
      <c r="AM12" s="14" t="s">
        <v>158</v>
      </c>
      <c r="AN12" s="14" t="s">
        <v>158</v>
      </c>
      <c r="AO12" s="14" t="s">
        <v>158</v>
      </c>
      <c r="AR12" t="s">
        <v>316</v>
      </c>
      <c r="AS12" t="s">
        <v>321</v>
      </c>
      <c r="AT12" t="s">
        <v>326</v>
      </c>
      <c r="AU12" t="s">
        <v>331</v>
      </c>
    </row>
  </sheetData>
  <mergeCells count="428">
    <mergeCell ref="A1:A1"/>
    <mergeCell ref="A2:A2"/>
    <mergeCell ref="A3:A3"/>
    <mergeCell ref="A4:A4"/>
    <mergeCell ref="A5:A5"/>
    <mergeCell ref="A6:A6"/>
    <mergeCell ref="A7:A7"/>
    <mergeCell ref="A8:A8"/>
    <mergeCell ref="A9:A9"/>
    <mergeCell ref="A10:A10"/>
    <mergeCell ref="A11:A11"/>
    <mergeCell ref="A12:A12"/>
    <mergeCell ref="B1:B1"/>
    <mergeCell ref="B3:B3"/>
    <mergeCell ref="B4:B4"/>
    <mergeCell ref="B5:B5"/>
    <mergeCell ref="B6:B6"/>
    <mergeCell ref="B7:B7"/>
    <mergeCell ref="B8:B8"/>
    <mergeCell ref="B9:B9"/>
    <mergeCell ref="B10:B10"/>
    <mergeCell ref="B11:B11"/>
    <mergeCell ref="B12:B12"/>
    <mergeCell ref="C1:C1"/>
    <mergeCell ref="C3:C3"/>
    <mergeCell ref="C4:C4"/>
    <mergeCell ref="C5:C5"/>
    <mergeCell ref="C6:C6"/>
    <mergeCell ref="C7:C7"/>
    <mergeCell ref="C8:C8"/>
    <mergeCell ref="C9:C9"/>
    <mergeCell ref="C10:C10"/>
    <mergeCell ref="C11:C11"/>
    <mergeCell ref="C12:C12"/>
    <mergeCell ref="D1:D1"/>
    <mergeCell ref="D3:D3"/>
    <mergeCell ref="D4:D4"/>
    <mergeCell ref="D5:D5"/>
    <mergeCell ref="D6:D6"/>
    <mergeCell ref="E1:E1"/>
    <mergeCell ref="E3:E3"/>
    <mergeCell ref="E4:E4"/>
    <mergeCell ref="E5:E5"/>
    <mergeCell ref="E6:E6"/>
    <mergeCell ref="E7:E7"/>
    <mergeCell ref="E8:E8"/>
    <mergeCell ref="E9:E9"/>
    <mergeCell ref="E11:E11"/>
    <mergeCell ref="E12:E12"/>
    <mergeCell ref="F1:F1"/>
    <mergeCell ref="F3:F3"/>
    <mergeCell ref="F4:F4"/>
    <mergeCell ref="F5:F5"/>
    <mergeCell ref="F6:F6"/>
    <mergeCell ref="F7:F7"/>
    <mergeCell ref="F8:F8"/>
    <mergeCell ref="F9:F9"/>
    <mergeCell ref="F11:F11"/>
    <mergeCell ref="F12:F12"/>
    <mergeCell ref="G1:G1"/>
    <mergeCell ref="G3:G3"/>
    <mergeCell ref="G4:G4"/>
    <mergeCell ref="G5:G5"/>
    <mergeCell ref="G6:G6"/>
    <mergeCell ref="G7:G7"/>
    <mergeCell ref="G8:G8"/>
    <mergeCell ref="G9:G9"/>
    <mergeCell ref="G11:G11"/>
    <mergeCell ref="G12:G12"/>
    <mergeCell ref="H1:H1"/>
    <mergeCell ref="H3:H3"/>
    <mergeCell ref="H4:H4"/>
    <mergeCell ref="H5:H5"/>
    <mergeCell ref="H6:H6"/>
    <mergeCell ref="H7:H7"/>
    <mergeCell ref="H8:H8"/>
    <mergeCell ref="H9:H9"/>
    <mergeCell ref="H11:H11"/>
    <mergeCell ref="H12:H12"/>
    <mergeCell ref="I1:I1"/>
    <mergeCell ref="I3:I3"/>
    <mergeCell ref="I4:I4"/>
    <mergeCell ref="I5:I5"/>
    <mergeCell ref="I6:I6"/>
    <mergeCell ref="I7:I7"/>
    <mergeCell ref="I8:I8"/>
    <mergeCell ref="I9:I9"/>
    <mergeCell ref="J1:J1"/>
    <mergeCell ref="J3:J3"/>
    <mergeCell ref="J4:J4"/>
    <mergeCell ref="J5:J5"/>
    <mergeCell ref="J6:J6"/>
    <mergeCell ref="J7:J7"/>
    <mergeCell ref="J8:J8"/>
    <mergeCell ref="J9:J9"/>
    <mergeCell ref="K1:K1"/>
    <mergeCell ref="K3:K3"/>
    <mergeCell ref="K4:K4"/>
    <mergeCell ref="K5:K5"/>
    <mergeCell ref="K6:K6"/>
    <mergeCell ref="K7:K7"/>
    <mergeCell ref="K8:K8"/>
    <mergeCell ref="K9:K9"/>
    <mergeCell ref="K10:K10"/>
    <mergeCell ref="K11:K11"/>
    <mergeCell ref="K12:K12"/>
    <mergeCell ref="L1:L1"/>
    <mergeCell ref="L3:L3"/>
    <mergeCell ref="L4:L4"/>
    <mergeCell ref="L5:L5"/>
    <mergeCell ref="L6:L6"/>
    <mergeCell ref="L7:L7"/>
    <mergeCell ref="L8:L8"/>
    <mergeCell ref="L9:L9"/>
    <mergeCell ref="L10:L10"/>
    <mergeCell ref="L11:L11"/>
    <mergeCell ref="L12:L12"/>
    <mergeCell ref="M1:M1"/>
    <mergeCell ref="M3:M3"/>
    <mergeCell ref="M4:M4"/>
    <mergeCell ref="M5:M5"/>
    <mergeCell ref="M6:M6"/>
    <mergeCell ref="M7:M7"/>
    <mergeCell ref="M8:M8"/>
    <mergeCell ref="M9:M9"/>
    <mergeCell ref="N1:N1"/>
    <mergeCell ref="N3:N3"/>
    <mergeCell ref="N4:N4"/>
    <mergeCell ref="N5:N5"/>
    <mergeCell ref="N6:N6"/>
    <mergeCell ref="N7:N7"/>
    <mergeCell ref="N8:N8"/>
    <mergeCell ref="N9:N9"/>
    <mergeCell ref="N10:N10"/>
    <mergeCell ref="N11:N11"/>
    <mergeCell ref="N12:N12"/>
    <mergeCell ref="O1:O1"/>
    <mergeCell ref="O3:O3"/>
    <mergeCell ref="O4:O4"/>
    <mergeCell ref="O5:O5"/>
    <mergeCell ref="O6:O6"/>
    <mergeCell ref="O7:O7"/>
    <mergeCell ref="O8:O8"/>
    <mergeCell ref="O9:O9"/>
    <mergeCell ref="O10:O10"/>
    <mergeCell ref="O11:O11"/>
    <mergeCell ref="O12:O12"/>
    <mergeCell ref="P1:P1"/>
    <mergeCell ref="P3:P3"/>
    <mergeCell ref="P4:P4"/>
    <mergeCell ref="P5:P5"/>
    <mergeCell ref="P6:P6"/>
    <mergeCell ref="P7:P7"/>
    <mergeCell ref="P8:P8"/>
    <mergeCell ref="P9:P9"/>
    <mergeCell ref="P10:P10"/>
    <mergeCell ref="P11:P11"/>
    <mergeCell ref="P12:P12"/>
    <mergeCell ref="Q1:Q1"/>
    <mergeCell ref="Q3:Q3"/>
    <mergeCell ref="Q4:Q4"/>
    <mergeCell ref="Q5:Q5"/>
    <mergeCell ref="Q6:Q6"/>
    <mergeCell ref="R1:R1"/>
    <mergeCell ref="R3:R3"/>
    <mergeCell ref="R4:R4"/>
    <mergeCell ref="R5:R5"/>
    <mergeCell ref="R6:R6"/>
    <mergeCell ref="S1:S1"/>
    <mergeCell ref="S3:S3"/>
    <mergeCell ref="S4:S4"/>
    <mergeCell ref="S5:S5"/>
    <mergeCell ref="S6:S6"/>
    <mergeCell ref="T1:T1"/>
    <mergeCell ref="T3:T3"/>
    <mergeCell ref="T4:T4"/>
    <mergeCell ref="T5:T5"/>
    <mergeCell ref="T6:T6"/>
    <mergeCell ref="U1:U1"/>
    <mergeCell ref="U3:U3"/>
    <mergeCell ref="U4:U4"/>
    <mergeCell ref="U5:U5"/>
    <mergeCell ref="U6:U6"/>
    <mergeCell ref="V1:V1"/>
    <mergeCell ref="V3:V3"/>
    <mergeCell ref="V4:V4"/>
    <mergeCell ref="V5:V5"/>
    <mergeCell ref="V6:V6"/>
    <mergeCell ref="W1:W1"/>
    <mergeCell ref="W3:W3"/>
    <mergeCell ref="W4:W4"/>
    <mergeCell ref="W5:W5"/>
    <mergeCell ref="W6:W6"/>
    <mergeCell ref="X1:X1"/>
    <mergeCell ref="X3:X3"/>
    <mergeCell ref="X4:X4"/>
    <mergeCell ref="X5:X5"/>
    <mergeCell ref="X6:X6"/>
    <mergeCell ref="Y1:Y1"/>
    <mergeCell ref="Y3:Y3"/>
    <mergeCell ref="Y4:Y4"/>
    <mergeCell ref="Y5:Y5"/>
    <mergeCell ref="Y6:Y6"/>
    <mergeCell ref="Y7:Y7"/>
    <mergeCell ref="Y8:Y8"/>
    <mergeCell ref="Y9:Y9"/>
    <mergeCell ref="Y10:Y10"/>
    <mergeCell ref="Y11:Y11"/>
    <mergeCell ref="Y12:Y12"/>
    <mergeCell ref="Z1:Z1"/>
    <mergeCell ref="Z3:Z3"/>
    <mergeCell ref="Z4:Z4"/>
    <mergeCell ref="Z5:Z5"/>
    <mergeCell ref="Z6:Z6"/>
    <mergeCell ref="AA1:AA1"/>
    <mergeCell ref="AA3:AA3"/>
    <mergeCell ref="AA4:AA4"/>
    <mergeCell ref="AA5:AA5"/>
    <mergeCell ref="AA6:AA6"/>
    <mergeCell ref="AB1:AB1"/>
    <mergeCell ref="AB3:AB3"/>
    <mergeCell ref="AB4:AB4"/>
    <mergeCell ref="AB5:AB5"/>
    <mergeCell ref="AB6:AB6"/>
    <mergeCell ref="AC1:AC1"/>
    <mergeCell ref="AC3:AC3"/>
    <mergeCell ref="AC4:AC4"/>
    <mergeCell ref="AC5:AC5"/>
    <mergeCell ref="AC6:AC6"/>
    <mergeCell ref="AC7:AC7"/>
    <mergeCell ref="AC8:AC8"/>
    <mergeCell ref="AC9:AC9"/>
    <mergeCell ref="AC10:AC10"/>
    <mergeCell ref="AC11:AC11"/>
    <mergeCell ref="AC12:AC12"/>
    <mergeCell ref="AD1:AD1"/>
    <mergeCell ref="AD3:AD3"/>
    <mergeCell ref="AD4:AD4"/>
    <mergeCell ref="AD5:AD5"/>
    <mergeCell ref="AD6:AD6"/>
    <mergeCell ref="AD7:AD7"/>
    <mergeCell ref="AD8:AD8"/>
    <mergeCell ref="AD9:AD9"/>
    <mergeCell ref="AD10:AD10"/>
    <mergeCell ref="AD11:AD11"/>
    <mergeCell ref="AD12:AD12"/>
    <mergeCell ref="AE1:AE1"/>
    <mergeCell ref="AE3:AE3"/>
    <mergeCell ref="AE4:AE4"/>
    <mergeCell ref="AE5:AE5"/>
    <mergeCell ref="AE6:AE6"/>
    <mergeCell ref="AE7:AE7"/>
    <mergeCell ref="AE8:AE8"/>
    <mergeCell ref="AE9:AE9"/>
    <mergeCell ref="AE10:AE10"/>
    <mergeCell ref="AE11:AE11"/>
    <mergeCell ref="AE12:AE12"/>
    <mergeCell ref="AF1:AF1"/>
    <mergeCell ref="AF3:AF3"/>
    <mergeCell ref="AF4:AF4"/>
    <mergeCell ref="AF5:AF5"/>
    <mergeCell ref="AF6:AF6"/>
    <mergeCell ref="AF7:AF7"/>
    <mergeCell ref="AF8:AF8"/>
    <mergeCell ref="AF9:AF9"/>
    <mergeCell ref="AF10:AF10"/>
    <mergeCell ref="AF11:AF11"/>
    <mergeCell ref="AF12:AF12"/>
    <mergeCell ref="AG1:AG1"/>
    <mergeCell ref="AG3:AG3"/>
    <mergeCell ref="AG4:AG4"/>
    <mergeCell ref="AG5:AG5"/>
    <mergeCell ref="AG6:AG6"/>
    <mergeCell ref="AG10:AG10"/>
    <mergeCell ref="AG11:AG11"/>
    <mergeCell ref="AG12:AG12"/>
    <mergeCell ref="AH1:AH1"/>
    <mergeCell ref="AH3:AH3"/>
    <mergeCell ref="AH4:AH4"/>
    <mergeCell ref="AH5:AH5"/>
    <mergeCell ref="AH6:AH6"/>
    <mergeCell ref="AH7:AH7"/>
    <mergeCell ref="AH8:AH8"/>
    <mergeCell ref="AH9:AH9"/>
    <mergeCell ref="AH10:AH10"/>
    <mergeCell ref="AH11:AH11"/>
    <mergeCell ref="AH12:AH12"/>
    <mergeCell ref="AI1:AI1"/>
    <mergeCell ref="AI3:AI3"/>
    <mergeCell ref="AI4:AI4"/>
    <mergeCell ref="AI5:AI5"/>
    <mergeCell ref="AI6:AI6"/>
    <mergeCell ref="AI7:AI7"/>
    <mergeCell ref="AI8:AI8"/>
    <mergeCell ref="AI9:AI9"/>
    <mergeCell ref="AI10:AI10"/>
    <mergeCell ref="AI11:AI11"/>
    <mergeCell ref="AI12:AI12"/>
    <mergeCell ref="AJ1:AJ1"/>
    <mergeCell ref="AJ3:AJ3"/>
    <mergeCell ref="AJ4:AJ4"/>
    <mergeCell ref="AJ5:AJ5"/>
    <mergeCell ref="AJ6:AJ6"/>
    <mergeCell ref="AJ7:AJ7"/>
    <mergeCell ref="AJ8:AJ8"/>
    <mergeCell ref="AJ9:AJ9"/>
    <mergeCell ref="AJ10:AJ10"/>
    <mergeCell ref="AJ11:AJ11"/>
    <mergeCell ref="AJ12:AJ12"/>
    <mergeCell ref="AK1:AK1"/>
    <mergeCell ref="AK3:AK3"/>
    <mergeCell ref="AK4:AK4"/>
    <mergeCell ref="AK5:AK5"/>
    <mergeCell ref="AK6:AK6"/>
    <mergeCell ref="AK7:AK7"/>
    <mergeCell ref="AK8:AK8"/>
    <mergeCell ref="AK9:AK9"/>
    <mergeCell ref="AK10:AK10"/>
    <mergeCell ref="AK11:AK11"/>
    <mergeCell ref="AK12:AK12"/>
    <mergeCell ref="AL1:AL1"/>
    <mergeCell ref="AL3:AL3"/>
    <mergeCell ref="AL4:AL4"/>
    <mergeCell ref="AL5:AL5"/>
    <mergeCell ref="AL6:AL6"/>
    <mergeCell ref="AL7:AL7"/>
    <mergeCell ref="AL8:AL8"/>
    <mergeCell ref="AL9:AL9"/>
    <mergeCell ref="AL10:AL10"/>
    <mergeCell ref="AL11:AL11"/>
    <mergeCell ref="AL12:AL12"/>
    <mergeCell ref="AM1:AM1"/>
    <mergeCell ref="AM3:AM3"/>
    <mergeCell ref="AM4:AM4"/>
    <mergeCell ref="AM5:AM5"/>
    <mergeCell ref="AM6:AM6"/>
    <mergeCell ref="AM7:AM7"/>
    <mergeCell ref="AM8:AM8"/>
    <mergeCell ref="AM9:AM9"/>
    <mergeCell ref="AM10:AM10"/>
    <mergeCell ref="AM11:AM11"/>
    <mergeCell ref="AM12:AM12"/>
    <mergeCell ref="AN1:AN1"/>
    <mergeCell ref="AN3:AN3"/>
    <mergeCell ref="AN4:AN4"/>
    <mergeCell ref="AN5:AN5"/>
    <mergeCell ref="AN6:AN6"/>
    <mergeCell ref="AN7:AN7"/>
    <mergeCell ref="AN8:AN8"/>
    <mergeCell ref="AN9:AN9"/>
    <mergeCell ref="AN10:AN10"/>
    <mergeCell ref="AN11:AN11"/>
    <mergeCell ref="AN12:AN12"/>
    <mergeCell ref="AO1:AO1"/>
    <mergeCell ref="AO3:AO3"/>
    <mergeCell ref="AO4:AO4"/>
    <mergeCell ref="AO5:AO5"/>
    <mergeCell ref="AO6:AO6"/>
    <mergeCell ref="AO7:AO7"/>
    <mergeCell ref="AO8:AO8"/>
    <mergeCell ref="AO9:AO9"/>
    <mergeCell ref="AO10:AO10"/>
    <mergeCell ref="AO11:AO11"/>
    <mergeCell ref="AO12:AO12"/>
    <mergeCell ref="AP1:AP1"/>
    <mergeCell ref="AP3:AP3"/>
    <mergeCell ref="AP4:AP4"/>
    <mergeCell ref="AP5:AP5"/>
    <mergeCell ref="AP6:AP6"/>
    <mergeCell ref="AP7:AP7"/>
    <mergeCell ref="AP8:AP8"/>
    <mergeCell ref="AP9:AP9"/>
    <mergeCell ref="AP10:AP10"/>
    <mergeCell ref="AP11:AP11"/>
    <mergeCell ref="AQ1:AQ1"/>
    <mergeCell ref="AQ3:AQ3"/>
    <mergeCell ref="AQ4:AQ4"/>
    <mergeCell ref="AQ5:AQ5"/>
    <mergeCell ref="AQ6:AQ6"/>
    <mergeCell ref="AQ7:AQ7"/>
    <mergeCell ref="AQ8:AQ8"/>
    <mergeCell ref="AQ9:AQ9"/>
    <mergeCell ref="AQ10:AQ10"/>
    <mergeCell ref="AQ11:AQ11"/>
    <mergeCell ref="AR1:AR1"/>
    <mergeCell ref="AR3:AR3"/>
    <mergeCell ref="AR4:AR4"/>
    <mergeCell ref="AR5:AR5"/>
    <mergeCell ref="AR6:AR6"/>
    <mergeCell ref="AR7:AR7"/>
    <mergeCell ref="AR8:AR8"/>
    <mergeCell ref="AR9:AR9"/>
    <mergeCell ref="AR10:AR10"/>
    <mergeCell ref="AR11:AR11"/>
    <mergeCell ref="AR12:AR12"/>
    <mergeCell ref="AS1:AS1"/>
    <mergeCell ref="AS3:AS3"/>
    <mergeCell ref="AS4:AS4"/>
    <mergeCell ref="AS5:AS5"/>
    <mergeCell ref="AS6:AS6"/>
    <mergeCell ref="AS7:AS7"/>
    <mergeCell ref="AS8:AS8"/>
    <mergeCell ref="AS9:AS9"/>
    <mergeCell ref="AS10:AS10"/>
    <mergeCell ref="AS11:AS11"/>
    <mergeCell ref="AS12:AS12"/>
    <mergeCell ref="AT1:AT1"/>
    <mergeCell ref="AT3:AT3"/>
    <mergeCell ref="AT4:AT4"/>
    <mergeCell ref="AT5:AT5"/>
    <mergeCell ref="AT6:AT6"/>
    <mergeCell ref="AT7:AT7"/>
    <mergeCell ref="AT8:AT8"/>
    <mergeCell ref="AT9:AT9"/>
    <mergeCell ref="AT10:AT10"/>
    <mergeCell ref="AT11:AT11"/>
    <mergeCell ref="AT12:AT12"/>
    <mergeCell ref="AU1:AU1"/>
    <mergeCell ref="AU3:AU3"/>
    <mergeCell ref="AU4:AU4"/>
    <mergeCell ref="AU5:AU5"/>
    <mergeCell ref="AU6:AU6"/>
    <mergeCell ref="AU7:AU7"/>
    <mergeCell ref="AU8:AU8"/>
    <mergeCell ref="AU9:AU9"/>
    <mergeCell ref="AU10:AU10"/>
    <mergeCell ref="AU11:AU11"/>
    <mergeCell ref="AU12:AU12"/>
  </mergeCells>
</worksheet>
</file>

<file path=xl/worksheets/sheet4.xml><?xml version="1.0" encoding="utf-8"?>
<worksheet xmlns="http://schemas.openxmlformats.org/spreadsheetml/2006/main">
  <dimension ref="A1"/>
  <sheetViews>
    <sheetView workbookViewId="0">
      <pane activePane="bottom_left" state="frozen" topLeftCell="A5" ySplit="4"/>
      <selection activeCell="A6" pane="bottomLeft" sqref="A6"/>
    </sheetView>
  </sheetViews>
  <cols>
    <col customWidth="true" max="4" min="4" width="52"/>
    <col customWidth="true" max="3" min="3" width="26"/>
    <col customWidth="true" max="2" min="2" width="15"/>
    <col customWidth="true" max="1" min="1" width="70"/>
  </cols>
  <sheetData>
    <row hidden="true" r="1">
      <c r="A1" t="s">
        <v>332</v>
      </c>
      <c r="B1" t="s">
        <v>334</v>
      </c>
      <c r="C1" t="s">
        <v>336</v>
      </c>
      <c r="D1" t="s">
        <v>338</v>
      </c>
    </row>
    <row hidden="true" r="2"/>
    <row customHeight="true" ht="30" r="3">
      <c r="A3" s="10" t="s">
        <v>333</v>
      </c>
      <c r="B3" s="10" t="s">
        <v>335</v>
      </c>
      <c r="C3" s="10" t="s">
        <v>337</v>
      </c>
      <c r="D3" s="10" t="s">
        <v>339</v>
      </c>
    </row>
    <row hidden="true" r="4">
      <c r="A4" s="15" t="s">
        <v>158</v>
      </c>
      <c r="B4" s="15" t="s">
        <v>158</v>
      </c>
      <c r="C4" s="15" t="s">
        <v>158</v>
      </c>
      <c r="D4" s="15" t="s">
        <v>158</v>
      </c>
    </row>
    <row hidden="true" r="5">
      <c r="A5" s="9" t="s">
        <v>158</v>
      </c>
      <c r="B5" s="9" t="s">
        <v>158</v>
      </c>
      <c r="C5" s="9" t="s">
        <v>158</v>
      </c>
      <c r="D5" s="9" t="s">
        <v>158</v>
      </c>
    </row>
    <row hidden="true" r="6">
      <c r="A6" s="9" t="s">
        <v>158</v>
      </c>
      <c r="B6" s="9" t="s">
        <v>158</v>
      </c>
      <c r="C6" s="9" t="s">
        <v>158</v>
      </c>
      <c r="D6" s="9" t="s">
        <v>158</v>
      </c>
    </row>
    <row r="7">
      <c r="A7" s="16" t="s">
        <v>340</v>
      </c>
      <c r="B7" s="16" t="s">
        <v>341</v>
      </c>
      <c r="C7" s="16" t="s">
        <v>342</v>
      </c>
      <c r="D7" s="16"/>
    </row>
    <row r="8">
      <c r="A8" s="16" t="s">
        <v>343</v>
      </c>
      <c r="B8" s="16" t="s">
        <v>344</v>
      </c>
      <c r="C8" s="16" t="s">
        <v>342</v>
      </c>
      <c r="D8" s="16"/>
    </row>
    <row r="9">
      <c r="A9" s="16" t="s">
        <v>345</v>
      </c>
      <c r="B9" s="16" t="s">
        <v>346</v>
      </c>
      <c r="C9" s="16" t="s">
        <v>342</v>
      </c>
      <c r="D9" s="16"/>
    </row>
    <row r="10">
      <c r="A10" s="16" t="s">
        <v>347</v>
      </c>
      <c r="B10" s="16" t="s">
        <v>348</v>
      </c>
      <c r="C10" s="16" t="s">
        <v>342</v>
      </c>
      <c r="D10" s="16"/>
    </row>
    <row r="11">
      <c r="A11" s="16" t="s">
        <v>349</v>
      </c>
      <c r="B11" s="16" t="s">
        <v>350</v>
      </c>
      <c r="C11" s="16" t="s">
        <v>342</v>
      </c>
      <c r="D11" s="16"/>
    </row>
    <row r="12">
      <c r="A12" s="16" t="s">
        <v>351</v>
      </c>
      <c r="B12" s="16" t="s">
        <v>352</v>
      </c>
      <c r="C12" s="16" t="s">
        <v>342</v>
      </c>
      <c r="D12" s="16"/>
    </row>
    <row r="13">
      <c r="A13" s="16" t="s">
        <v>353</v>
      </c>
      <c r="B13" s="16" t="s">
        <v>354</v>
      </c>
      <c r="C13" s="16" t="s">
        <v>342</v>
      </c>
      <c r="D13" s="16"/>
    </row>
    <row r="14">
      <c r="A14" s="16" t="s">
        <v>355</v>
      </c>
      <c r="B14" s="16" t="s">
        <v>356</v>
      </c>
      <c r="C14" s="16" t="s">
        <v>342</v>
      </c>
      <c r="D14" s="16"/>
    </row>
    <row r="15">
      <c r="A15" s="16" t="s">
        <v>357</v>
      </c>
      <c r="B15" s="16" t="s">
        <v>358</v>
      </c>
      <c r="C15" s="16" t="s">
        <v>342</v>
      </c>
      <c r="D15" s="16"/>
    </row>
    <row r="16">
      <c r="A16" s="16" t="s">
        <v>359</v>
      </c>
      <c r="B16" s="16" t="s">
        <v>360</v>
      </c>
      <c r="C16" s="16" t="s">
        <v>342</v>
      </c>
      <c r="D16" s="16"/>
    </row>
    <row r="17">
      <c r="A17" s="16" t="s">
        <v>361</v>
      </c>
      <c r="B17" s="16" t="s">
        <v>362</v>
      </c>
      <c r="C17" s="16" t="s">
        <v>342</v>
      </c>
      <c r="D17" s="16"/>
    </row>
    <row r="18">
      <c r="A18" s="16" t="s">
        <v>363</v>
      </c>
      <c r="B18" s="16" t="s">
        <v>364</v>
      </c>
      <c r="C18" s="16" t="s">
        <v>342</v>
      </c>
      <c r="D18" s="16"/>
    </row>
    <row r="19">
      <c r="A19" s="16" t="s">
        <v>365</v>
      </c>
      <c r="B19" s="16" t="s">
        <v>366</v>
      </c>
      <c r="C19" s="16" t="s">
        <v>342</v>
      </c>
      <c r="D19" s="16"/>
    </row>
    <row r="20">
      <c r="A20" s="16" t="s">
        <v>367</v>
      </c>
      <c r="B20" s="16" t="s">
        <v>368</v>
      </c>
      <c r="C20" s="16" t="s">
        <v>342</v>
      </c>
      <c r="D20" s="16"/>
    </row>
    <row r="21">
      <c r="A21" s="16" t="s">
        <v>369</v>
      </c>
      <c r="B21" s="16" t="s">
        <v>370</v>
      </c>
      <c r="C21" s="16" t="s">
        <v>342</v>
      </c>
      <c r="D21" s="16"/>
    </row>
    <row r="22">
      <c r="A22" s="16" t="s">
        <v>371</v>
      </c>
      <c r="B22" s="16" t="s">
        <v>372</v>
      </c>
      <c r="C22" s="16" t="s">
        <v>342</v>
      </c>
      <c r="D22" s="16"/>
    </row>
    <row r="23">
      <c r="A23" s="16" t="s">
        <v>373</v>
      </c>
      <c r="B23" s="16" t="s">
        <v>374</v>
      </c>
      <c r="C23" s="16" t="s">
        <v>342</v>
      </c>
      <c r="D23" s="16"/>
    </row>
    <row r="24">
      <c r="A24" s="16" t="s">
        <v>375</v>
      </c>
      <c r="B24" s="16" t="s">
        <v>376</v>
      </c>
      <c r="C24" s="16" t="s">
        <v>342</v>
      </c>
      <c r="D24" s="16"/>
    </row>
    <row r="25">
      <c r="A25" s="16" t="s">
        <v>377</v>
      </c>
      <c r="B25" s="16" t="s">
        <v>378</v>
      </c>
      <c r="C25" s="16" t="s">
        <v>342</v>
      </c>
      <c r="D25" s="16"/>
    </row>
    <row r="26">
      <c r="A26" s="16" t="s">
        <v>379</v>
      </c>
      <c r="B26" s="16" t="s">
        <v>380</v>
      </c>
      <c r="C26" s="16" t="s">
        <v>342</v>
      </c>
      <c r="D26" s="16"/>
    </row>
    <row r="27">
      <c r="A27" s="16" t="s">
        <v>381</v>
      </c>
      <c r="B27" s="16" t="s">
        <v>382</v>
      </c>
      <c r="C27" s="16" t="s">
        <v>342</v>
      </c>
      <c r="D27" s="16"/>
    </row>
    <row r="28">
      <c r="A28" s="16" t="s">
        <v>383</v>
      </c>
      <c r="B28" s="16" t="s">
        <v>384</v>
      </c>
      <c r="C28" s="16" t="s">
        <v>342</v>
      </c>
      <c r="D28" s="16"/>
    </row>
    <row r="29">
      <c r="A29" s="16" t="s">
        <v>385</v>
      </c>
      <c r="B29" s="16" t="s">
        <v>386</v>
      </c>
      <c r="C29" s="16" t="s">
        <v>342</v>
      </c>
      <c r="D29" s="16"/>
    </row>
    <row r="30">
      <c r="A30" s="16" t="s">
        <v>387</v>
      </c>
      <c r="B30" s="16" t="s">
        <v>388</v>
      </c>
      <c r="C30" s="16" t="s">
        <v>342</v>
      </c>
      <c r="D30" s="16"/>
    </row>
    <row r="31">
      <c r="A31" s="16" t="s">
        <v>389</v>
      </c>
      <c r="B31" s="16" t="s">
        <v>390</v>
      </c>
      <c r="C31" s="16" t="s">
        <v>342</v>
      </c>
      <c r="D31" s="16"/>
    </row>
    <row r="32">
      <c r="A32" s="16" t="s">
        <v>391</v>
      </c>
      <c r="B32" s="16" t="s">
        <v>392</v>
      </c>
      <c r="C32" s="16" t="s">
        <v>342</v>
      </c>
      <c r="D32" s="16"/>
    </row>
    <row r="33">
      <c r="A33" s="16" t="s">
        <v>393</v>
      </c>
      <c r="B33" s="16" t="s">
        <v>394</v>
      </c>
      <c r="C33" s="16" t="s">
        <v>342</v>
      </c>
      <c r="D33" s="16"/>
    </row>
    <row r="34">
      <c r="A34" s="16" t="s">
        <v>395</v>
      </c>
      <c r="B34" s="16" t="s">
        <v>396</v>
      </c>
      <c r="C34" s="16" t="s">
        <v>342</v>
      </c>
      <c r="D34" s="16"/>
    </row>
    <row r="35">
      <c r="A35" s="16" t="s">
        <v>397</v>
      </c>
      <c r="B35" s="16" t="s">
        <v>398</v>
      </c>
      <c r="C35" s="16" t="s">
        <v>342</v>
      </c>
      <c r="D35" s="16"/>
    </row>
    <row r="36">
      <c r="A36" s="16" t="s">
        <v>399</v>
      </c>
      <c r="B36" s="16" t="s">
        <v>400</v>
      </c>
      <c r="C36" s="16" t="s">
        <v>342</v>
      </c>
      <c r="D36" s="16"/>
    </row>
    <row r="37">
      <c r="A37" s="16" t="s">
        <v>401</v>
      </c>
      <c r="B37" s="16" t="s">
        <v>402</v>
      </c>
      <c r="C37" s="16" t="s">
        <v>342</v>
      </c>
      <c r="D37" s="16"/>
    </row>
    <row r="38">
      <c r="A38" s="16" t="s">
        <v>403</v>
      </c>
      <c r="B38" s="16" t="s">
        <v>404</v>
      </c>
      <c r="C38" s="16" t="s">
        <v>342</v>
      </c>
      <c r="D38" s="16"/>
    </row>
    <row r="39">
      <c r="A39" s="16" t="s">
        <v>405</v>
      </c>
      <c r="B39" s="16" t="s">
        <v>406</v>
      </c>
      <c r="C39" s="16" t="s">
        <v>342</v>
      </c>
      <c r="D39" s="16"/>
    </row>
    <row r="40">
      <c r="A40" s="16" t="s">
        <v>407</v>
      </c>
      <c r="B40" s="16" t="s">
        <v>408</v>
      </c>
      <c r="C40" s="16" t="s">
        <v>342</v>
      </c>
      <c r="D40" s="16"/>
    </row>
    <row r="41">
      <c r="A41" s="16" t="s">
        <v>409</v>
      </c>
      <c r="B41" s="16" t="s">
        <v>410</v>
      </c>
      <c r="C41" s="16" t="s">
        <v>342</v>
      </c>
      <c r="D41" s="16"/>
    </row>
    <row r="42">
      <c r="A42" s="16" t="s">
        <v>411</v>
      </c>
      <c r="B42" s="16" t="s">
        <v>412</v>
      </c>
      <c r="C42" s="16" t="s">
        <v>342</v>
      </c>
      <c r="D42" s="16"/>
    </row>
    <row r="43">
      <c r="A43" s="16" t="s">
        <v>413</v>
      </c>
      <c r="B43" s="16" t="s">
        <v>414</v>
      </c>
      <c r="C43" s="16" t="s">
        <v>342</v>
      </c>
      <c r="D43" s="16"/>
    </row>
    <row r="44">
      <c r="A44" s="16" t="s">
        <v>415</v>
      </c>
      <c r="B44" s="16" t="s">
        <v>416</v>
      </c>
      <c r="C44" s="16" t="s">
        <v>342</v>
      </c>
      <c r="D44" s="16"/>
    </row>
    <row r="45">
      <c r="A45" s="16" t="s">
        <v>417</v>
      </c>
      <c r="B45" s="16" t="s">
        <v>418</v>
      </c>
      <c r="C45" s="16" t="s">
        <v>342</v>
      </c>
      <c r="D45" s="16"/>
    </row>
    <row r="46">
      <c r="A46" s="16" t="s">
        <v>419</v>
      </c>
      <c r="B46" s="16" t="s">
        <v>420</v>
      </c>
      <c r="C46" s="16" t="s">
        <v>342</v>
      </c>
      <c r="D46" s="16"/>
    </row>
    <row r="47">
      <c r="A47" s="16" t="s">
        <v>421</v>
      </c>
      <c r="B47" s="16" t="s">
        <v>422</v>
      </c>
      <c r="C47" s="16" t="s">
        <v>342</v>
      </c>
      <c r="D47" s="16"/>
    </row>
    <row r="48">
      <c r="A48" s="16" t="s">
        <v>423</v>
      </c>
      <c r="B48" s="16" t="s">
        <v>424</v>
      </c>
      <c r="C48" s="16" t="s">
        <v>342</v>
      </c>
      <c r="D48" s="16"/>
    </row>
    <row r="49">
      <c r="A49" s="16" t="s">
        <v>425</v>
      </c>
      <c r="B49" s="16" t="s">
        <v>426</v>
      </c>
      <c r="C49" s="16" t="s">
        <v>342</v>
      </c>
      <c r="D49" s="16"/>
    </row>
    <row r="50">
      <c r="A50" s="16" t="s">
        <v>427</v>
      </c>
      <c r="B50" s="16" t="s">
        <v>428</v>
      </c>
      <c r="C50" s="16" t="s">
        <v>342</v>
      </c>
      <c r="D50" s="16"/>
    </row>
    <row r="51">
      <c r="A51" s="16" t="s">
        <v>429</v>
      </c>
      <c r="B51" s="16" t="s">
        <v>430</v>
      </c>
      <c r="C51" s="16" t="s">
        <v>342</v>
      </c>
      <c r="D51" s="16"/>
    </row>
    <row r="52">
      <c r="A52" s="16" t="s">
        <v>431</v>
      </c>
      <c r="B52" s="16" t="s">
        <v>432</v>
      </c>
      <c r="C52" s="16" t="s">
        <v>342</v>
      </c>
      <c r="D52" s="16"/>
    </row>
    <row r="53">
      <c r="A53" s="16" t="s">
        <v>433</v>
      </c>
      <c r="B53" s="16" t="s">
        <v>434</v>
      </c>
      <c r="C53" s="16" t="s">
        <v>342</v>
      </c>
      <c r="D53" s="16"/>
    </row>
    <row r="54">
      <c r="A54" s="16" t="s">
        <v>435</v>
      </c>
      <c r="B54" s="16" t="s">
        <v>436</v>
      </c>
      <c r="C54" s="16" t="s">
        <v>342</v>
      </c>
      <c r="D54" s="16"/>
    </row>
    <row r="55">
      <c r="A55" s="16" t="s">
        <v>437</v>
      </c>
      <c r="B55" s="16" t="s">
        <v>438</v>
      </c>
      <c r="C55" s="16" t="s">
        <v>342</v>
      </c>
      <c r="D55" s="16"/>
    </row>
    <row r="56">
      <c r="A56" s="16" t="s">
        <v>439</v>
      </c>
      <c r="B56" s="16" t="s">
        <v>440</v>
      </c>
      <c r="C56" s="16" t="s">
        <v>342</v>
      </c>
      <c r="D56" s="16"/>
    </row>
    <row r="57">
      <c r="A57" s="16" t="s">
        <v>441</v>
      </c>
      <c r="B57" s="16" t="s">
        <v>442</v>
      </c>
      <c r="C57" s="16" t="s">
        <v>342</v>
      </c>
      <c r="D57" s="16"/>
    </row>
    <row r="58">
      <c r="A58" s="16" t="s">
        <v>443</v>
      </c>
      <c r="B58" s="16" t="s">
        <v>444</v>
      </c>
      <c r="C58" s="16" t="s">
        <v>342</v>
      </c>
      <c r="D58" s="16"/>
    </row>
    <row r="59">
      <c r="A59" s="16" t="s">
        <v>445</v>
      </c>
      <c r="B59" s="16" t="s">
        <v>446</v>
      </c>
      <c r="C59" s="16" t="s">
        <v>342</v>
      </c>
      <c r="D59" s="16"/>
    </row>
    <row r="60">
      <c r="A60" s="16" t="s">
        <v>447</v>
      </c>
      <c r="B60" s="16" t="s">
        <v>448</v>
      </c>
      <c r="C60" s="16" t="s">
        <v>342</v>
      </c>
      <c r="D60" s="16"/>
    </row>
    <row r="61">
      <c r="A61" s="16" t="s">
        <v>449</v>
      </c>
      <c r="B61" s="16" t="s">
        <v>450</v>
      </c>
      <c r="C61" s="16" t="s">
        <v>342</v>
      </c>
      <c r="D61" s="16"/>
    </row>
    <row r="62">
      <c r="A62" s="16" t="s">
        <v>451</v>
      </c>
      <c r="B62" s="16" t="s">
        <v>452</v>
      </c>
      <c r="C62" s="16" t="s">
        <v>342</v>
      </c>
      <c r="D62" s="16"/>
    </row>
    <row r="63">
      <c r="A63" s="16" t="s">
        <v>453</v>
      </c>
      <c r="B63" s="16" t="s">
        <v>454</v>
      </c>
      <c r="C63" s="16" t="s">
        <v>342</v>
      </c>
      <c r="D63" s="16"/>
    </row>
    <row r="64">
      <c r="A64" s="16" t="s">
        <v>455</v>
      </c>
      <c r="B64" s="16" t="s">
        <v>456</v>
      </c>
      <c r="C64" s="16" t="s">
        <v>342</v>
      </c>
      <c r="D64" s="16"/>
    </row>
    <row r="65">
      <c r="A65" s="16" t="s">
        <v>457</v>
      </c>
      <c r="B65" s="16" t="s">
        <v>458</v>
      </c>
      <c r="C65" s="16" t="s">
        <v>342</v>
      </c>
      <c r="D65" s="16"/>
    </row>
    <row r="66">
      <c r="A66" s="16" t="s">
        <v>459</v>
      </c>
      <c r="B66" s="16" t="s">
        <v>460</v>
      </c>
      <c r="C66" s="16" t="s">
        <v>342</v>
      </c>
      <c r="D66" s="16"/>
    </row>
    <row r="67">
      <c r="A67" s="16" t="s">
        <v>461</v>
      </c>
      <c r="B67" s="16" t="s">
        <v>462</v>
      </c>
      <c r="C67" s="16" t="s">
        <v>342</v>
      </c>
      <c r="D67" s="16"/>
    </row>
    <row r="68">
      <c r="A68" s="16" t="s">
        <v>463</v>
      </c>
      <c r="B68" s="16" t="s">
        <v>464</v>
      </c>
      <c r="C68" s="16" t="s">
        <v>342</v>
      </c>
      <c r="D68" s="16"/>
    </row>
    <row r="69">
      <c r="A69" s="16" t="s">
        <v>465</v>
      </c>
      <c r="B69" s="16" t="s">
        <v>466</v>
      </c>
      <c r="C69" s="16" t="s">
        <v>342</v>
      </c>
      <c r="D69" s="16"/>
    </row>
    <row r="70">
      <c r="A70" s="16" t="s">
        <v>467</v>
      </c>
      <c r="B70" s="16" t="s">
        <v>468</v>
      </c>
      <c r="C70" s="16" t="s">
        <v>342</v>
      </c>
      <c r="D70" s="16"/>
    </row>
    <row r="71">
      <c r="A71" s="16" t="s">
        <v>469</v>
      </c>
      <c r="B71" s="16" t="s">
        <v>470</v>
      </c>
      <c r="C71" s="16" t="s">
        <v>342</v>
      </c>
      <c r="D71" s="16"/>
    </row>
    <row r="72">
      <c r="A72" s="16" t="s">
        <v>471</v>
      </c>
      <c r="B72" s="16" t="s">
        <v>472</v>
      </c>
      <c r="C72" s="16" t="s">
        <v>342</v>
      </c>
      <c r="D72" s="16"/>
    </row>
    <row r="73">
      <c r="A73" s="16" t="s">
        <v>473</v>
      </c>
      <c r="B73" s="16" t="s">
        <v>474</v>
      </c>
      <c r="C73" s="16" t="s">
        <v>342</v>
      </c>
      <c r="D73" s="16"/>
    </row>
    <row r="74">
      <c r="A74" s="16" t="s">
        <v>475</v>
      </c>
      <c r="B74" s="16" t="s">
        <v>476</v>
      </c>
      <c r="C74" s="16" t="s">
        <v>342</v>
      </c>
      <c r="D74" s="16"/>
    </row>
    <row r="75">
      <c r="A75" s="16" t="s">
        <v>477</v>
      </c>
      <c r="B75" s="16" t="s">
        <v>478</v>
      </c>
      <c r="C75" s="16" t="s">
        <v>342</v>
      </c>
      <c r="D75" s="16"/>
    </row>
    <row r="76">
      <c r="A76" s="16" t="s">
        <v>479</v>
      </c>
      <c r="B76" s="16" t="s">
        <v>480</v>
      </c>
      <c r="C76" s="16" t="s">
        <v>342</v>
      </c>
      <c r="D76" s="16"/>
    </row>
    <row r="77">
      <c r="A77" s="16" t="s">
        <v>481</v>
      </c>
      <c r="B77" s="16" t="s">
        <v>482</v>
      </c>
      <c r="C77" s="16" t="s">
        <v>342</v>
      </c>
      <c r="D77" s="16"/>
    </row>
    <row r="78">
      <c r="A78" s="16" t="s">
        <v>483</v>
      </c>
      <c r="B78" s="16" t="s">
        <v>484</v>
      </c>
      <c r="C78" s="16" t="s">
        <v>342</v>
      </c>
      <c r="D78" s="16"/>
    </row>
    <row r="79">
      <c r="A79" s="16" t="s">
        <v>485</v>
      </c>
      <c r="B79" s="16" t="s">
        <v>486</v>
      </c>
      <c r="C79" s="16" t="s">
        <v>342</v>
      </c>
      <c r="D79" s="16"/>
    </row>
    <row r="80">
      <c r="A80" s="16" t="s">
        <v>487</v>
      </c>
      <c r="B80" s="16" t="s">
        <v>488</v>
      </c>
      <c r="C80" s="16" t="s">
        <v>342</v>
      </c>
      <c r="D80" s="16"/>
    </row>
    <row r="81">
      <c r="A81" s="16" t="s">
        <v>489</v>
      </c>
      <c r="B81" s="16" t="s">
        <v>490</v>
      </c>
      <c r="C81" s="16" t="s">
        <v>342</v>
      </c>
      <c r="D81" s="16"/>
    </row>
    <row r="82">
      <c r="A82" s="16" t="s">
        <v>491</v>
      </c>
      <c r="B82" s="16" t="s">
        <v>492</v>
      </c>
      <c r="C82" s="16" t="s">
        <v>342</v>
      </c>
      <c r="D82" s="16"/>
    </row>
    <row r="83">
      <c r="A83" s="16" t="s">
        <v>493</v>
      </c>
      <c r="B83" s="16" t="s">
        <v>494</v>
      </c>
      <c r="C83" s="16" t="s">
        <v>342</v>
      </c>
      <c r="D83" s="16"/>
    </row>
    <row r="84">
      <c r="A84" s="16" t="s">
        <v>495</v>
      </c>
      <c r="B84" s="16" t="s">
        <v>496</v>
      </c>
      <c r="C84" s="16" t="s">
        <v>342</v>
      </c>
      <c r="D84" s="16"/>
    </row>
    <row r="85">
      <c r="A85" s="16" t="s">
        <v>497</v>
      </c>
      <c r="B85" s="16" t="s">
        <v>498</v>
      </c>
      <c r="C85" s="16" t="s">
        <v>342</v>
      </c>
      <c r="D85" s="16"/>
    </row>
    <row r="86">
      <c r="A86" s="16" t="s">
        <v>499</v>
      </c>
      <c r="B86" s="16" t="s">
        <v>500</v>
      </c>
      <c r="C86" s="16" t="s">
        <v>342</v>
      </c>
      <c r="D86" s="16"/>
    </row>
    <row r="87">
      <c r="A87" s="16" t="s">
        <v>501</v>
      </c>
      <c r="B87" s="16" t="s">
        <v>502</v>
      </c>
      <c r="C87" s="16" t="s">
        <v>342</v>
      </c>
      <c r="D87" s="16"/>
    </row>
    <row r="88">
      <c r="A88" s="16" t="s">
        <v>503</v>
      </c>
      <c r="B88" s="16" t="s">
        <v>504</v>
      </c>
      <c r="C88" s="16" t="s">
        <v>342</v>
      </c>
      <c r="D88" s="16"/>
    </row>
    <row r="89">
      <c r="A89" s="16" t="s">
        <v>505</v>
      </c>
      <c r="B89" s="16" t="s">
        <v>506</v>
      </c>
      <c r="C89" s="16" t="s">
        <v>342</v>
      </c>
      <c r="D89" s="16"/>
    </row>
    <row r="90">
      <c r="A90" s="16" t="s">
        <v>507</v>
      </c>
      <c r="B90" s="16" t="s">
        <v>508</v>
      </c>
      <c r="C90" s="16" t="s">
        <v>342</v>
      </c>
      <c r="D90" s="16"/>
    </row>
    <row r="91">
      <c r="A91" s="16" t="s">
        <v>509</v>
      </c>
      <c r="B91" s="16" t="s">
        <v>510</v>
      </c>
      <c r="C91" s="16" t="s">
        <v>342</v>
      </c>
      <c r="D91" s="16"/>
    </row>
    <row r="92">
      <c r="A92" s="16" t="s">
        <v>511</v>
      </c>
      <c r="B92" s="16" t="s">
        <v>512</v>
      </c>
      <c r="C92" s="16" t="s">
        <v>342</v>
      </c>
      <c r="D92" s="16"/>
    </row>
    <row r="93">
      <c r="A93" s="16" t="s">
        <v>513</v>
      </c>
      <c r="B93" s="16" t="s">
        <v>514</v>
      </c>
      <c r="C93" s="16" t="s">
        <v>342</v>
      </c>
      <c r="D93" s="16"/>
    </row>
    <row r="94">
      <c r="A94" s="16" t="s">
        <v>515</v>
      </c>
      <c r="B94" s="16" t="s">
        <v>516</v>
      </c>
      <c r="C94" s="16" t="s">
        <v>342</v>
      </c>
      <c r="D94" s="16"/>
    </row>
    <row r="95">
      <c r="A95" s="16" t="s">
        <v>517</v>
      </c>
      <c r="B95" s="16" t="s">
        <v>518</v>
      </c>
      <c r="C95" s="16" t="s">
        <v>342</v>
      </c>
      <c r="D95" s="16"/>
    </row>
    <row r="96">
      <c r="A96" s="16" t="s">
        <v>519</v>
      </c>
      <c r="B96" s="16" t="s">
        <v>520</v>
      </c>
      <c r="C96" s="16" t="s">
        <v>342</v>
      </c>
      <c r="D96" s="16"/>
    </row>
    <row r="97">
      <c r="A97" s="16" t="s">
        <v>521</v>
      </c>
      <c r="B97" s="16" t="s">
        <v>522</v>
      </c>
      <c r="C97" s="16" t="s">
        <v>342</v>
      </c>
      <c r="D97" s="16"/>
    </row>
    <row r="98">
      <c r="A98" s="16" t="s">
        <v>523</v>
      </c>
      <c r="B98" s="16" t="s">
        <v>524</v>
      </c>
      <c r="C98" s="16" t="s">
        <v>342</v>
      </c>
      <c r="D98" s="16"/>
    </row>
    <row r="99">
      <c r="A99" s="16" t="s">
        <v>525</v>
      </c>
      <c r="B99" s="16" t="s">
        <v>526</v>
      </c>
      <c r="C99" s="16" t="s">
        <v>342</v>
      </c>
      <c r="D99" s="16"/>
    </row>
    <row r="100">
      <c r="A100" s="16" t="s">
        <v>527</v>
      </c>
      <c r="B100" s="16" t="s">
        <v>528</v>
      </c>
      <c r="C100" s="16" t="s">
        <v>342</v>
      </c>
      <c r="D100" s="16"/>
    </row>
    <row r="101">
      <c r="A101" s="16" t="s">
        <v>529</v>
      </c>
      <c r="B101" s="16" t="s">
        <v>530</v>
      </c>
      <c r="C101" s="16" t="s">
        <v>342</v>
      </c>
      <c r="D101" s="16"/>
    </row>
    <row r="102">
      <c r="A102" s="16" t="s">
        <v>531</v>
      </c>
      <c r="B102" s="16" t="s">
        <v>532</v>
      </c>
      <c r="C102" s="16" t="s">
        <v>342</v>
      </c>
      <c r="D102" s="16"/>
    </row>
    <row r="103">
      <c r="A103" s="16" t="s">
        <v>533</v>
      </c>
      <c r="B103" s="16" t="s">
        <v>534</v>
      </c>
      <c r="C103" s="16" t="s">
        <v>342</v>
      </c>
      <c r="D103" s="16"/>
    </row>
    <row r="104">
      <c r="A104" s="16" t="s">
        <v>535</v>
      </c>
      <c r="B104" s="16" t="s">
        <v>536</v>
      </c>
      <c r="C104" s="16" t="s">
        <v>342</v>
      </c>
      <c r="D104" s="16"/>
    </row>
    <row r="105">
      <c r="A105" s="16" t="s">
        <v>537</v>
      </c>
      <c r="B105" s="16" t="s">
        <v>538</v>
      </c>
      <c r="C105" s="16" t="s">
        <v>342</v>
      </c>
      <c r="D105" s="16"/>
    </row>
    <row r="106">
      <c r="A106" s="16" t="s">
        <v>539</v>
      </c>
      <c r="B106" s="16" t="s">
        <v>540</v>
      </c>
      <c r="C106" s="16" t="s">
        <v>342</v>
      </c>
      <c r="D106" s="16"/>
    </row>
    <row r="107">
      <c r="A107" s="16" t="s">
        <v>541</v>
      </c>
      <c r="B107" s="16" t="s">
        <v>542</v>
      </c>
      <c r="C107" s="16" t="s">
        <v>342</v>
      </c>
      <c r="D107" s="16"/>
    </row>
    <row r="108">
      <c r="A108" s="16" t="s">
        <v>543</v>
      </c>
      <c r="B108" s="16" t="s">
        <v>544</v>
      </c>
      <c r="C108" s="16" t="s">
        <v>342</v>
      </c>
      <c r="D108" s="16"/>
    </row>
    <row r="109">
      <c r="A109" s="16" t="s">
        <v>545</v>
      </c>
      <c r="B109" s="16" t="s">
        <v>546</v>
      </c>
      <c r="C109" s="16" t="s">
        <v>342</v>
      </c>
      <c r="D109" s="16"/>
    </row>
    <row r="110">
      <c r="A110" s="16" t="s">
        <v>547</v>
      </c>
      <c r="B110" s="16" t="s">
        <v>548</v>
      </c>
      <c r="C110" s="16" t="s">
        <v>342</v>
      </c>
      <c r="D110" s="16"/>
    </row>
    <row r="111">
      <c r="A111" s="16" t="s">
        <v>549</v>
      </c>
      <c r="B111" s="16" t="s">
        <v>550</v>
      </c>
      <c r="C111" s="16" t="s">
        <v>342</v>
      </c>
      <c r="D111" s="16"/>
    </row>
    <row r="112">
      <c r="A112" s="16" t="s">
        <v>551</v>
      </c>
      <c r="B112" s="16" t="s">
        <v>552</v>
      </c>
      <c r="C112" s="16" t="s">
        <v>342</v>
      </c>
      <c r="D112" s="16"/>
    </row>
    <row r="113">
      <c r="A113" s="16" t="s">
        <v>553</v>
      </c>
      <c r="B113" s="16" t="s">
        <v>554</v>
      </c>
      <c r="C113" s="16" t="s">
        <v>342</v>
      </c>
      <c r="D113" s="16"/>
    </row>
    <row r="114">
      <c r="A114" s="16" t="s">
        <v>555</v>
      </c>
      <c r="B114" s="16" t="s">
        <v>556</v>
      </c>
      <c r="C114" s="16" t="s">
        <v>342</v>
      </c>
      <c r="D114" s="16"/>
    </row>
    <row r="115">
      <c r="A115" s="16" t="s">
        <v>557</v>
      </c>
      <c r="B115" s="16" t="s">
        <v>558</v>
      </c>
      <c r="C115" s="16" t="s">
        <v>342</v>
      </c>
      <c r="D115" s="16"/>
    </row>
    <row r="116">
      <c r="A116" s="16" t="s">
        <v>559</v>
      </c>
      <c r="B116" s="16" t="s">
        <v>560</v>
      </c>
      <c r="C116" s="16" t="s">
        <v>342</v>
      </c>
      <c r="D116" s="16"/>
    </row>
    <row r="117">
      <c r="A117" s="16" t="s">
        <v>561</v>
      </c>
      <c r="B117" s="16" t="s">
        <v>562</v>
      </c>
      <c r="C117" s="16" t="s">
        <v>342</v>
      </c>
      <c r="D117" s="16"/>
    </row>
    <row r="118">
      <c r="A118" s="16" t="s">
        <v>563</v>
      </c>
      <c r="B118" s="16" t="s">
        <v>564</v>
      </c>
      <c r="C118" s="16" t="s">
        <v>342</v>
      </c>
      <c r="D118" s="16"/>
    </row>
    <row r="119">
      <c r="A119" s="16" t="s">
        <v>565</v>
      </c>
      <c r="B119" s="16" t="s">
        <v>566</v>
      </c>
      <c r="C119" s="16" t="s">
        <v>342</v>
      </c>
      <c r="D119" s="16"/>
    </row>
    <row r="120">
      <c r="A120" s="16" t="s">
        <v>567</v>
      </c>
      <c r="B120" s="16" t="s">
        <v>568</v>
      </c>
      <c r="C120" s="16" t="s">
        <v>342</v>
      </c>
      <c r="D120" s="16"/>
    </row>
    <row r="121">
      <c r="A121" s="16" t="s">
        <v>569</v>
      </c>
      <c r="B121" s="16" t="s">
        <v>570</v>
      </c>
      <c r="C121" s="16" t="s">
        <v>342</v>
      </c>
      <c r="D121" s="16"/>
    </row>
    <row r="122">
      <c r="A122" s="16" t="s">
        <v>571</v>
      </c>
      <c r="B122" s="16" t="s">
        <v>572</v>
      </c>
      <c r="C122" s="16" t="s">
        <v>342</v>
      </c>
      <c r="D122" s="16"/>
    </row>
    <row r="123">
      <c r="A123" s="16" t="s">
        <v>573</v>
      </c>
      <c r="B123" s="16" t="s">
        <v>574</v>
      </c>
      <c r="C123" s="16" t="s">
        <v>342</v>
      </c>
      <c r="D123" s="16"/>
    </row>
    <row r="124">
      <c r="A124" s="16" t="s">
        <v>575</v>
      </c>
      <c r="B124" s="16" t="s">
        <v>576</v>
      </c>
      <c r="C124" s="16" t="s">
        <v>342</v>
      </c>
      <c r="D124" s="16"/>
    </row>
    <row r="125">
      <c r="A125" s="16" t="s">
        <v>577</v>
      </c>
      <c r="B125" s="16" t="s">
        <v>578</v>
      </c>
      <c r="C125" s="16" t="s">
        <v>342</v>
      </c>
      <c r="D125" s="16"/>
    </row>
    <row r="126">
      <c r="A126" s="16" t="s">
        <v>579</v>
      </c>
      <c r="B126" s="16" t="s">
        <v>580</v>
      </c>
      <c r="C126" s="16" t="s">
        <v>342</v>
      </c>
      <c r="D126" s="16"/>
    </row>
    <row r="127">
      <c r="A127" s="16" t="s">
        <v>581</v>
      </c>
      <c r="B127" s="16" t="s">
        <v>582</v>
      </c>
      <c r="C127" s="16" t="s">
        <v>342</v>
      </c>
      <c r="D127" s="16"/>
    </row>
    <row r="128">
      <c r="A128" s="16" t="s">
        <v>583</v>
      </c>
      <c r="B128" s="16" t="s">
        <v>584</v>
      </c>
      <c r="C128" s="16" t="s">
        <v>342</v>
      </c>
      <c r="D128" s="16"/>
    </row>
    <row r="129">
      <c r="A129" s="16" t="s">
        <v>585</v>
      </c>
      <c r="B129" s="16" t="s">
        <v>586</v>
      </c>
      <c r="C129" s="16" t="s">
        <v>342</v>
      </c>
      <c r="D129" s="16"/>
    </row>
    <row r="130">
      <c r="A130" s="16" t="s">
        <v>587</v>
      </c>
      <c r="B130" s="16" t="s">
        <v>588</v>
      </c>
      <c r="C130" s="16" t="s">
        <v>342</v>
      </c>
      <c r="D130" s="16"/>
    </row>
    <row r="131">
      <c r="A131" s="16" t="s">
        <v>589</v>
      </c>
      <c r="B131" s="16" t="s">
        <v>590</v>
      </c>
      <c r="C131" s="16" t="s">
        <v>342</v>
      </c>
      <c r="D131" s="16"/>
    </row>
    <row r="132">
      <c r="A132" s="16" t="s">
        <v>591</v>
      </c>
      <c r="B132" s="16" t="s">
        <v>592</v>
      </c>
      <c r="C132" s="16" t="s">
        <v>342</v>
      </c>
      <c r="D132" s="16"/>
    </row>
    <row r="133">
      <c r="A133" s="16" t="s">
        <v>593</v>
      </c>
      <c r="B133" s="16" t="s">
        <v>594</v>
      </c>
      <c r="C133" s="16" t="s">
        <v>342</v>
      </c>
      <c r="D133" s="16"/>
    </row>
    <row r="134">
      <c r="A134" s="16" t="s">
        <v>595</v>
      </c>
      <c r="B134" s="16" t="s">
        <v>596</v>
      </c>
      <c r="C134" s="16" t="s">
        <v>342</v>
      </c>
      <c r="D134" s="16"/>
    </row>
    <row r="135">
      <c r="A135" s="16" t="s">
        <v>597</v>
      </c>
      <c r="B135" s="16" t="s">
        <v>598</v>
      </c>
      <c r="C135" s="16" t="s">
        <v>342</v>
      </c>
      <c r="D135" s="16"/>
    </row>
    <row r="136">
      <c r="A136" s="16" t="s">
        <v>599</v>
      </c>
      <c r="B136" s="16" t="s">
        <v>600</v>
      </c>
      <c r="C136" s="16" t="s">
        <v>342</v>
      </c>
      <c r="D136" s="16"/>
    </row>
    <row r="137">
      <c r="A137" s="16" t="s">
        <v>601</v>
      </c>
      <c r="B137" s="16" t="s">
        <v>602</v>
      </c>
      <c r="C137" s="16" t="s">
        <v>342</v>
      </c>
      <c r="D137" s="16"/>
    </row>
    <row r="138">
      <c r="A138" s="16" t="s">
        <v>603</v>
      </c>
      <c r="B138" s="16" t="s">
        <v>604</v>
      </c>
      <c r="C138" s="16" t="s">
        <v>342</v>
      </c>
      <c r="D138" s="16"/>
    </row>
    <row r="139">
      <c r="A139" s="16" t="s">
        <v>605</v>
      </c>
      <c r="B139" s="16" t="s">
        <v>606</v>
      </c>
      <c r="C139" s="16" t="s">
        <v>342</v>
      </c>
      <c r="D139" s="16"/>
    </row>
    <row r="140">
      <c r="A140" s="16" t="s">
        <v>607</v>
      </c>
      <c r="B140" s="16" t="s">
        <v>608</v>
      </c>
      <c r="C140" s="16" t="s">
        <v>342</v>
      </c>
      <c r="D140" s="16"/>
    </row>
    <row r="141">
      <c r="A141" s="16" t="s">
        <v>609</v>
      </c>
      <c r="B141" s="16" t="s">
        <v>610</v>
      </c>
      <c r="C141" s="16" t="s">
        <v>342</v>
      </c>
      <c r="D141" s="16"/>
    </row>
    <row r="142">
      <c r="A142" s="16" t="s">
        <v>611</v>
      </c>
      <c r="B142" s="16" t="s">
        <v>612</v>
      </c>
      <c r="C142" s="16" t="s">
        <v>342</v>
      </c>
      <c r="D142" s="16"/>
    </row>
    <row r="143">
      <c r="A143" s="16" t="s">
        <v>613</v>
      </c>
      <c r="B143" s="16" t="s">
        <v>614</v>
      </c>
      <c r="C143" s="16" t="s">
        <v>342</v>
      </c>
      <c r="D143" s="16"/>
    </row>
    <row r="144">
      <c r="A144" s="16" t="s">
        <v>615</v>
      </c>
      <c r="B144" s="16" t="s">
        <v>616</v>
      </c>
      <c r="C144" s="16" t="s">
        <v>342</v>
      </c>
      <c r="D144" s="16"/>
    </row>
    <row r="145">
      <c r="A145" s="16" t="s">
        <v>617</v>
      </c>
      <c r="B145" s="16" t="s">
        <v>618</v>
      </c>
      <c r="C145" s="16" t="s">
        <v>342</v>
      </c>
      <c r="D145" s="16"/>
    </row>
    <row r="146">
      <c r="A146" s="16" t="s">
        <v>619</v>
      </c>
      <c r="B146" s="16" t="s">
        <v>620</v>
      </c>
      <c r="C146" s="16" t="s">
        <v>342</v>
      </c>
      <c r="D146" s="16"/>
    </row>
    <row r="147">
      <c r="A147" s="16" t="s">
        <v>621</v>
      </c>
      <c r="B147" s="16" t="s">
        <v>622</v>
      </c>
      <c r="C147" s="16" t="s">
        <v>342</v>
      </c>
      <c r="D147" s="16"/>
    </row>
    <row r="148">
      <c r="A148" s="16" t="s">
        <v>623</v>
      </c>
      <c r="B148" s="16" t="s">
        <v>624</v>
      </c>
      <c r="C148" s="16" t="s">
        <v>342</v>
      </c>
      <c r="D148" s="16"/>
    </row>
    <row r="149">
      <c r="A149" s="16" t="s">
        <v>625</v>
      </c>
      <c r="B149" s="16" t="s">
        <v>626</v>
      </c>
      <c r="C149" s="16" t="s">
        <v>342</v>
      </c>
      <c r="D149" s="16"/>
    </row>
    <row r="150">
      <c r="A150" s="16" t="s">
        <v>627</v>
      </c>
      <c r="B150" s="16" t="s">
        <v>628</v>
      </c>
      <c r="C150" s="16" t="s">
        <v>342</v>
      </c>
      <c r="D150" s="16"/>
    </row>
    <row r="151">
      <c r="A151" s="16" t="s">
        <v>629</v>
      </c>
      <c r="B151" s="16" t="s">
        <v>630</v>
      </c>
      <c r="C151" s="16" t="s">
        <v>342</v>
      </c>
      <c r="D151" s="16"/>
    </row>
    <row r="152">
      <c r="A152" s="16" t="s">
        <v>631</v>
      </c>
      <c r="B152" s="16" t="s">
        <v>632</v>
      </c>
      <c r="C152" s="16" t="s">
        <v>342</v>
      </c>
      <c r="D152" s="16"/>
    </row>
    <row r="153">
      <c r="A153" s="16" t="s">
        <v>633</v>
      </c>
      <c r="B153" s="16" t="s">
        <v>634</v>
      </c>
      <c r="C153" s="16" t="s">
        <v>342</v>
      </c>
      <c r="D153" s="16"/>
    </row>
    <row r="154">
      <c r="A154" s="16" t="s">
        <v>635</v>
      </c>
      <c r="B154" s="16" t="s">
        <v>636</v>
      </c>
      <c r="C154" s="16" t="s">
        <v>342</v>
      </c>
      <c r="D154" s="16"/>
    </row>
    <row r="155">
      <c r="A155" s="16" t="s">
        <v>637</v>
      </c>
      <c r="B155" s="16" t="s">
        <v>638</v>
      </c>
      <c r="C155" s="16" t="s">
        <v>342</v>
      </c>
      <c r="D155" s="16"/>
    </row>
    <row r="156">
      <c r="A156" s="16" t="s">
        <v>639</v>
      </c>
      <c r="B156" s="16" t="s">
        <v>640</v>
      </c>
      <c r="C156" s="16" t="s">
        <v>342</v>
      </c>
      <c r="D156" s="16"/>
    </row>
    <row r="157">
      <c r="A157" s="16" t="s">
        <v>641</v>
      </c>
      <c r="B157" s="16" t="s">
        <v>642</v>
      </c>
      <c r="C157" s="16" t="s">
        <v>342</v>
      </c>
      <c r="D157" s="16"/>
    </row>
    <row r="158">
      <c r="A158" s="16" t="s">
        <v>643</v>
      </c>
      <c r="B158" s="16" t="s">
        <v>644</v>
      </c>
      <c r="C158" s="16" t="s">
        <v>342</v>
      </c>
      <c r="D158" s="16"/>
    </row>
    <row r="159">
      <c r="A159" s="16" t="s">
        <v>645</v>
      </c>
      <c r="B159" s="16" t="s">
        <v>646</v>
      </c>
      <c r="C159" s="16" t="s">
        <v>342</v>
      </c>
      <c r="D159" s="16"/>
    </row>
    <row r="160">
      <c r="A160" s="16" t="s">
        <v>647</v>
      </c>
      <c r="B160" s="16" t="s">
        <v>648</v>
      </c>
      <c r="C160" s="16" t="s">
        <v>342</v>
      </c>
      <c r="D160" s="16"/>
    </row>
    <row r="161">
      <c r="A161" s="16" t="s">
        <v>649</v>
      </c>
      <c r="B161" s="16" t="s">
        <v>650</v>
      </c>
      <c r="C161" s="16" t="s">
        <v>342</v>
      </c>
      <c r="D161" s="16"/>
    </row>
    <row r="162">
      <c r="A162" s="16" t="s">
        <v>651</v>
      </c>
      <c r="B162" s="16" t="s">
        <v>652</v>
      </c>
      <c r="C162" s="16" t="s">
        <v>342</v>
      </c>
      <c r="D162" s="16"/>
    </row>
    <row r="163">
      <c r="A163" s="16" t="s">
        <v>653</v>
      </c>
      <c r="B163" s="16" t="s">
        <v>654</v>
      </c>
      <c r="C163" s="16" t="s">
        <v>342</v>
      </c>
      <c r="D163" s="16"/>
    </row>
    <row r="164">
      <c r="A164" s="16" t="s">
        <v>655</v>
      </c>
      <c r="B164" s="16" t="s">
        <v>656</v>
      </c>
      <c r="C164" s="16" t="s">
        <v>342</v>
      </c>
      <c r="D164" s="16"/>
    </row>
    <row r="165">
      <c r="A165" s="16" t="s">
        <v>657</v>
      </c>
      <c r="B165" s="16" t="s">
        <v>658</v>
      </c>
      <c r="C165" s="16" t="s">
        <v>342</v>
      </c>
      <c r="D165" s="16"/>
    </row>
    <row r="166">
      <c r="A166" s="16" t="s">
        <v>659</v>
      </c>
      <c r="B166" s="16" t="s">
        <v>660</v>
      </c>
      <c r="C166" s="16" t="s">
        <v>342</v>
      </c>
      <c r="D166" s="16"/>
    </row>
    <row r="167">
      <c r="A167" s="16" t="s">
        <v>661</v>
      </c>
      <c r="B167" s="16" t="s">
        <v>662</v>
      </c>
      <c r="C167" s="16" t="s">
        <v>342</v>
      </c>
      <c r="D167" s="16"/>
    </row>
    <row r="168">
      <c r="A168" s="16" t="s">
        <v>663</v>
      </c>
      <c r="B168" s="16" t="s">
        <v>664</v>
      </c>
      <c r="C168" s="16" t="s">
        <v>342</v>
      </c>
      <c r="D168" s="16"/>
    </row>
    <row r="169">
      <c r="A169" s="16" t="s">
        <v>665</v>
      </c>
      <c r="B169" s="16" t="s">
        <v>666</v>
      </c>
      <c r="C169" s="16" t="s">
        <v>342</v>
      </c>
      <c r="D169" s="16"/>
    </row>
    <row r="170">
      <c r="A170" s="16" t="s">
        <v>667</v>
      </c>
      <c r="B170" s="16" t="s">
        <v>668</v>
      </c>
      <c r="C170" s="16" t="s">
        <v>342</v>
      </c>
      <c r="D170" s="16"/>
    </row>
    <row r="171">
      <c r="A171" s="16" t="s">
        <v>669</v>
      </c>
      <c r="B171" s="16" t="s">
        <v>670</v>
      </c>
      <c r="C171" s="16" t="s">
        <v>342</v>
      </c>
      <c r="D171" s="16"/>
    </row>
    <row r="172">
      <c r="A172" s="16" t="s">
        <v>671</v>
      </c>
      <c r="B172" s="16" t="s">
        <v>672</v>
      </c>
      <c r="C172" s="16" t="s">
        <v>342</v>
      </c>
      <c r="D172" s="16"/>
    </row>
    <row r="173">
      <c r="A173" s="16" t="s">
        <v>673</v>
      </c>
      <c r="B173" s="16" t="s">
        <v>674</v>
      </c>
      <c r="C173" s="16" t="s">
        <v>342</v>
      </c>
      <c r="D173" s="16"/>
    </row>
    <row r="174">
      <c r="A174" s="16" t="s">
        <v>675</v>
      </c>
      <c r="B174" s="16" t="s">
        <v>676</v>
      </c>
      <c r="C174" s="16" t="s">
        <v>342</v>
      </c>
      <c r="D174" s="16"/>
    </row>
    <row r="175">
      <c r="A175" s="16" t="s">
        <v>677</v>
      </c>
      <c r="B175" s="16" t="s">
        <v>678</v>
      </c>
      <c r="C175" s="16" t="s">
        <v>342</v>
      </c>
      <c r="D175" s="16"/>
    </row>
    <row r="176">
      <c r="A176" s="16" t="s">
        <v>679</v>
      </c>
      <c r="B176" s="16" t="s">
        <v>680</v>
      </c>
      <c r="C176" s="16" t="s">
        <v>342</v>
      </c>
      <c r="D176" s="16"/>
    </row>
    <row r="177">
      <c r="A177" s="16" t="s">
        <v>681</v>
      </c>
      <c r="B177" s="16" t="s">
        <v>682</v>
      </c>
      <c r="C177" s="16" t="s">
        <v>342</v>
      </c>
      <c r="D177" s="16"/>
    </row>
    <row r="178">
      <c r="A178" s="16" t="s">
        <v>683</v>
      </c>
      <c r="B178" s="16" t="s">
        <v>684</v>
      </c>
      <c r="C178" s="16" t="s">
        <v>342</v>
      </c>
      <c r="D178" s="16"/>
    </row>
    <row r="179">
      <c r="A179" s="16" t="s">
        <v>685</v>
      </c>
      <c r="B179" s="16" t="s">
        <v>686</v>
      </c>
      <c r="C179" s="16" t="s">
        <v>342</v>
      </c>
      <c r="D179" s="16"/>
    </row>
    <row r="180">
      <c r="A180" s="16" t="s">
        <v>687</v>
      </c>
      <c r="B180" s="16" t="s">
        <v>688</v>
      </c>
      <c r="C180" s="16" t="s">
        <v>342</v>
      </c>
      <c r="D180" s="16"/>
    </row>
    <row r="181">
      <c r="A181" s="16" t="s">
        <v>689</v>
      </c>
      <c r="B181" s="16" t="s">
        <v>690</v>
      </c>
      <c r="C181" s="16" t="s">
        <v>342</v>
      </c>
      <c r="D181" s="16"/>
    </row>
    <row r="182">
      <c r="A182" s="16" t="s">
        <v>691</v>
      </c>
      <c r="B182" s="16" t="s">
        <v>692</v>
      </c>
      <c r="C182" s="16" t="s">
        <v>342</v>
      </c>
      <c r="D182" s="16"/>
    </row>
    <row r="183">
      <c r="A183" s="16" t="s">
        <v>693</v>
      </c>
      <c r="B183" s="16" t="s">
        <v>694</v>
      </c>
      <c r="C183" s="16" t="s">
        <v>342</v>
      </c>
      <c r="D183" s="16"/>
    </row>
    <row r="184">
      <c r="A184" s="16" t="s">
        <v>695</v>
      </c>
      <c r="B184" s="16" t="s">
        <v>696</v>
      </c>
      <c r="C184" s="16" t="s">
        <v>342</v>
      </c>
      <c r="D184" s="16"/>
    </row>
    <row r="185">
      <c r="A185" s="16" t="s">
        <v>697</v>
      </c>
      <c r="B185" s="16" t="s">
        <v>698</v>
      </c>
      <c r="C185" s="16" t="s">
        <v>342</v>
      </c>
      <c r="D185" s="16"/>
    </row>
    <row r="186">
      <c r="A186" s="16" t="s">
        <v>699</v>
      </c>
      <c r="B186" s="16" t="s">
        <v>700</v>
      </c>
      <c r="C186" s="16" t="s">
        <v>342</v>
      </c>
      <c r="D186" s="16"/>
    </row>
    <row r="187">
      <c r="A187" s="16" t="s">
        <v>701</v>
      </c>
      <c r="B187" s="16" t="s">
        <v>702</v>
      </c>
      <c r="C187" s="16" t="s">
        <v>342</v>
      </c>
      <c r="D187" s="16"/>
    </row>
    <row r="188">
      <c r="A188" s="16" t="s">
        <v>703</v>
      </c>
      <c r="B188" s="16" t="s">
        <v>704</v>
      </c>
      <c r="C188" s="16" t="s">
        <v>342</v>
      </c>
      <c r="D188" s="16"/>
    </row>
    <row r="189">
      <c r="A189" s="16" t="s">
        <v>705</v>
      </c>
      <c r="B189" s="16" t="s">
        <v>706</v>
      </c>
      <c r="C189" s="16" t="s">
        <v>342</v>
      </c>
      <c r="D189" s="16"/>
    </row>
    <row r="190">
      <c r="A190" s="16" t="s">
        <v>707</v>
      </c>
      <c r="B190" s="16" t="s">
        <v>708</v>
      </c>
      <c r="C190" s="16" t="s">
        <v>342</v>
      </c>
      <c r="D190" s="16"/>
    </row>
    <row r="191">
      <c r="A191" s="16" t="s">
        <v>709</v>
      </c>
      <c r="B191" s="16" t="s">
        <v>710</v>
      </c>
      <c r="C191" s="16" t="s">
        <v>342</v>
      </c>
      <c r="D191" s="16"/>
    </row>
    <row r="192">
      <c r="A192" s="16" t="s">
        <v>711</v>
      </c>
      <c r="B192" s="16" t="s">
        <v>712</v>
      </c>
      <c r="C192" s="16" t="s">
        <v>342</v>
      </c>
      <c r="D192" s="16"/>
    </row>
    <row r="193">
      <c r="A193" s="16" t="s">
        <v>713</v>
      </c>
      <c r="B193" s="16" t="s">
        <v>714</v>
      </c>
      <c r="C193" s="16" t="s">
        <v>342</v>
      </c>
      <c r="D193" s="16"/>
    </row>
    <row r="194">
      <c r="A194" s="16" t="s">
        <v>715</v>
      </c>
      <c r="B194" s="16" t="s">
        <v>716</v>
      </c>
      <c r="C194" s="16" t="s">
        <v>342</v>
      </c>
      <c r="D194" s="16"/>
    </row>
    <row r="195">
      <c r="A195" s="16" t="s">
        <v>717</v>
      </c>
      <c r="B195" s="16" t="s">
        <v>718</v>
      </c>
      <c r="C195" s="16" t="s">
        <v>342</v>
      </c>
      <c r="D195" s="16"/>
    </row>
    <row r="196">
      <c r="A196" s="16" t="s">
        <v>719</v>
      </c>
      <c r="B196" s="16" t="s">
        <v>720</v>
      </c>
      <c r="C196" s="16" t="s">
        <v>342</v>
      </c>
      <c r="D196" s="16"/>
    </row>
    <row r="197">
      <c r="A197" s="16" t="s">
        <v>721</v>
      </c>
      <c r="B197" s="16" t="s">
        <v>722</v>
      </c>
      <c r="C197" s="16" t="s">
        <v>342</v>
      </c>
      <c r="D197" s="16"/>
    </row>
    <row r="198">
      <c r="A198" s="16" t="s">
        <v>723</v>
      </c>
      <c r="B198" s="16" t="s">
        <v>724</v>
      </c>
      <c r="C198" s="16" t="s">
        <v>342</v>
      </c>
      <c r="D198" s="16"/>
    </row>
    <row r="199">
      <c r="A199" s="16" t="s">
        <v>725</v>
      </c>
      <c r="B199" s="16" t="s">
        <v>726</v>
      </c>
      <c r="C199" s="16" t="s">
        <v>342</v>
      </c>
      <c r="D199" s="16"/>
    </row>
    <row r="200">
      <c r="A200" s="16" t="s">
        <v>727</v>
      </c>
      <c r="B200" s="16" t="s">
        <v>728</v>
      </c>
      <c r="C200" s="16" t="s">
        <v>342</v>
      </c>
      <c r="D200" s="16"/>
    </row>
    <row r="201">
      <c r="A201" s="16" t="s">
        <v>729</v>
      </c>
      <c r="B201" s="16" t="s">
        <v>730</v>
      </c>
      <c r="C201" s="16" t="s">
        <v>342</v>
      </c>
      <c r="D201" s="16"/>
    </row>
    <row r="202">
      <c r="A202" s="16" t="s">
        <v>731</v>
      </c>
      <c r="B202" s="16" t="s">
        <v>732</v>
      </c>
      <c r="C202" s="16" t="s">
        <v>342</v>
      </c>
      <c r="D202" s="16"/>
    </row>
    <row r="203">
      <c r="A203" s="16" t="s">
        <v>733</v>
      </c>
      <c r="B203" s="16" t="s">
        <v>734</v>
      </c>
      <c r="C203" s="16" t="s">
        <v>342</v>
      </c>
      <c r="D203" s="16"/>
    </row>
    <row r="204">
      <c r="A204" s="16" t="s">
        <v>735</v>
      </c>
      <c r="B204" s="16" t="s">
        <v>736</v>
      </c>
      <c r="C204" s="16" t="s">
        <v>342</v>
      </c>
      <c r="D204" s="16"/>
    </row>
    <row r="205">
      <c r="A205" s="16" t="s">
        <v>737</v>
      </c>
      <c r="B205" s="16" t="s">
        <v>738</v>
      </c>
      <c r="C205" s="16" t="s">
        <v>342</v>
      </c>
      <c r="D205" s="16"/>
    </row>
    <row r="206">
      <c r="A206" s="16" t="s">
        <v>739</v>
      </c>
      <c r="B206" s="16" t="s">
        <v>740</v>
      </c>
      <c r="C206" s="16" t="s">
        <v>342</v>
      </c>
      <c r="D206" s="16"/>
    </row>
    <row r="207">
      <c r="A207" s="16" t="s">
        <v>741</v>
      </c>
      <c r="B207" s="16" t="s">
        <v>742</v>
      </c>
      <c r="C207" s="16" t="s">
        <v>342</v>
      </c>
      <c r="D207" s="16"/>
    </row>
    <row r="208">
      <c r="A208" s="16" t="s">
        <v>743</v>
      </c>
      <c r="B208" s="16" t="s">
        <v>744</v>
      </c>
      <c r="C208" s="16" t="s">
        <v>342</v>
      </c>
      <c r="D208" s="16"/>
    </row>
    <row r="209">
      <c r="A209" s="16" t="s">
        <v>745</v>
      </c>
      <c r="B209" s="16" t="s">
        <v>746</v>
      </c>
      <c r="C209" s="16" t="s">
        <v>342</v>
      </c>
      <c r="D209" s="16"/>
    </row>
    <row r="210">
      <c r="A210" s="16" t="s">
        <v>747</v>
      </c>
      <c r="B210" s="16" t="s">
        <v>748</v>
      </c>
      <c r="C210" s="16" t="s">
        <v>342</v>
      </c>
      <c r="D210" s="16"/>
    </row>
    <row r="211">
      <c r="A211" s="16" t="s">
        <v>749</v>
      </c>
      <c r="B211" s="16" t="s">
        <v>750</v>
      </c>
      <c r="C211" s="16" t="s">
        <v>342</v>
      </c>
      <c r="D211" s="16"/>
    </row>
    <row r="212">
      <c r="A212" s="16" t="s">
        <v>751</v>
      </c>
      <c r="B212" s="16" t="s">
        <v>752</v>
      </c>
      <c r="C212" s="16" t="s">
        <v>342</v>
      </c>
      <c r="D212" s="16"/>
    </row>
    <row r="213">
      <c r="A213" s="16" t="s">
        <v>753</v>
      </c>
      <c r="B213" s="16" t="s">
        <v>754</v>
      </c>
      <c r="C213" s="16" t="s">
        <v>342</v>
      </c>
      <c r="D213" s="16"/>
    </row>
    <row r="214">
      <c r="A214" s="16" t="s">
        <v>755</v>
      </c>
      <c r="B214" s="16" t="s">
        <v>756</v>
      </c>
      <c r="C214" s="16" t="s">
        <v>342</v>
      </c>
      <c r="D214" s="16"/>
    </row>
    <row r="215">
      <c r="A215" s="16" t="s">
        <v>757</v>
      </c>
      <c r="B215" s="16" t="s">
        <v>758</v>
      </c>
      <c r="C215" s="16" t="s">
        <v>342</v>
      </c>
      <c r="D215" s="16"/>
    </row>
    <row r="216">
      <c r="A216" s="16" t="s">
        <v>759</v>
      </c>
      <c r="B216" s="16" t="s">
        <v>760</v>
      </c>
      <c r="C216" s="16" t="s">
        <v>342</v>
      </c>
      <c r="D216" s="16"/>
    </row>
    <row r="217">
      <c r="A217" s="16" t="s">
        <v>761</v>
      </c>
      <c r="B217" s="16" t="s">
        <v>762</v>
      </c>
      <c r="C217" s="16" t="s">
        <v>342</v>
      </c>
      <c r="D217" s="16"/>
    </row>
    <row r="218">
      <c r="A218" s="16" t="s">
        <v>763</v>
      </c>
      <c r="B218" s="16" t="s">
        <v>764</v>
      </c>
      <c r="C218" s="16" t="s">
        <v>342</v>
      </c>
      <c r="D218" s="16"/>
    </row>
    <row r="219">
      <c r="A219" s="16" t="s">
        <v>765</v>
      </c>
      <c r="B219" s="16" t="s">
        <v>766</v>
      </c>
      <c r="C219" s="16" t="s">
        <v>342</v>
      </c>
      <c r="D219" s="16"/>
    </row>
    <row r="220">
      <c r="A220" s="16" t="s">
        <v>767</v>
      </c>
      <c r="B220" s="16" t="s">
        <v>768</v>
      </c>
      <c r="C220" s="16" t="s">
        <v>342</v>
      </c>
      <c r="D220" s="16"/>
    </row>
    <row r="221">
      <c r="A221" s="16" t="s">
        <v>769</v>
      </c>
      <c r="B221" s="16" t="s">
        <v>770</v>
      </c>
      <c r="C221" s="16" t="s">
        <v>342</v>
      </c>
      <c r="D221" s="16"/>
    </row>
    <row r="222">
      <c r="A222" s="16" t="s">
        <v>771</v>
      </c>
      <c r="B222" s="16" t="s">
        <v>772</v>
      </c>
      <c r="C222" s="16" t="s">
        <v>342</v>
      </c>
      <c r="D222" s="16"/>
    </row>
    <row r="223">
      <c r="A223" s="16" t="s">
        <v>773</v>
      </c>
      <c r="B223" s="16" t="s">
        <v>774</v>
      </c>
      <c r="C223" s="16" t="s">
        <v>342</v>
      </c>
      <c r="D223" s="16"/>
    </row>
    <row r="224">
      <c r="A224" s="16" t="s">
        <v>775</v>
      </c>
      <c r="B224" s="16" t="s">
        <v>776</v>
      </c>
      <c r="C224" s="16" t="s">
        <v>342</v>
      </c>
      <c r="D224" s="16"/>
    </row>
    <row r="225">
      <c r="A225" s="16" t="s">
        <v>777</v>
      </c>
      <c r="B225" s="16" t="s">
        <v>778</v>
      </c>
      <c r="C225" s="16" t="s">
        <v>342</v>
      </c>
      <c r="D225" s="16"/>
    </row>
    <row r="226">
      <c r="A226" s="16" t="s">
        <v>779</v>
      </c>
      <c r="B226" s="16" t="s">
        <v>780</v>
      </c>
      <c r="C226" s="16" t="s">
        <v>342</v>
      </c>
      <c r="D226" s="16"/>
    </row>
    <row r="227">
      <c r="A227" s="16" t="s">
        <v>781</v>
      </c>
      <c r="B227" s="16" t="s">
        <v>782</v>
      </c>
      <c r="C227" s="16" t="s">
        <v>342</v>
      </c>
      <c r="D227" s="16"/>
    </row>
    <row r="228">
      <c r="A228" s="16" t="s">
        <v>783</v>
      </c>
      <c r="B228" s="16" t="s">
        <v>784</v>
      </c>
      <c r="C228" s="16" t="s">
        <v>342</v>
      </c>
      <c r="D228" s="16"/>
    </row>
    <row r="229">
      <c r="A229" s="16" t="s">
        <v>785</v>
      </c>
      <c r="B229" s="16" t="s">
        <v>786</v>
      </c>
      <c r="C229" s="16" t="s">
        <v>342</v>
      </c>
      <c r="D229" s="16"/>
    </row>
    <row r="230">
      <c r="A230" s="16" t="s">
        <v>787</v>
      </c>
      <c r="B230" s="16" t="s">
        <v>788</v>
      </c>
      <c r="C230" s="16" t="s">
        <v>342</v>
      </c>
      <c r="D230" s="16"/>
    </row>
    <row r="231">
      <c r="A231" s="16" t="s">
        <v>789</v>
      </c>
      <c r="B231" s="16" t="s">
        <v>790</v>
      </c>
      <c r="C231" s="16" t="s">
        <v>342</v>
      </c>
      <c r="D231" s="16"/>
    </row>
    <row r="232">
      <c r="A232" s="16" t="s">
        <v>791</v>
      </c>
      <c r="B232" s="16" t="s">
        <v>792</v>
      </c>
      <c r="C232" s="16" t="s">
        <v>342</v>
      </c>
      <c r="D232" s="16"/>
    </row>
    <row r="233">
      <c r="A233" s="16" t="s">
        <v>793</v>
      </c>
      <c r="B233" s="16" t="s">
        <v>794</v>
      </c>
      <c r="C233" s="16" t="s">
        <v>342</v>
      </c>
      <c r="D233" s="16"/>
    </row>
    <row r="234">
      <c r="A234" s="16" t="s">
        <v>795</v>
      </c>
      <c r="B234" s="16" t="s">
        <v>796</v>
      </c>
      <c r="C234" s="16" t="s">
        <v>342</v>
      </c>
      <c r="D234" s="16"/>
    </row>
    <row r="235">
      <c r="A235" s="16" t="s">
        <v>797</v>
      </c>
      <c r="B235" s="16" t="s">
        <v>798</v>
      </c>
      <c r="C235" s="16" t="s">
        <v>342</v>
      </c>
      <c r="D235" s="16"/>
    </row>
    <row r="236">
      <c r="A236" s="16" t="s">
        <v>799</v>
      </c>
      <c r="B236" s="16" t="s">
        <v>800</v>
      </c>
      <c r="C236" s="16" t="s">
        <v>342</v>
      </c>
      <c r="D236" s="16"/>
    </row>
    <row r="237">
      <c r="A237" s="16" t="s">
        <v>801</v>
      </c>
      <c r="B237" s="16" t="s">
        <v>802</v>
      </c>
      <c r="C237" s="16" t="s">
        <v>342</v>
      </c>
      <c r="D237" s="16"/>
    </row>
    <row r="238">
      <c r="A238" s="16" t="s">
        <v>803</v>
      </c>
      <c r="B238" s="16" t="s">
        <v>804</v>
      </c>
      <c r="C238" s="16" t="s">
        <v>342</v>
      </c>
      <c r="D238" s="16"/>
    </row>
    <row r="239">
      <c r="A239" s="16" t="s">
        <v>805</v>
      </c>
      <c r="B239" s="16" t="s">
        <v>806</v>
      </c>
      <c r="C239" s="16" t="s">
        <v>342</v>
      </c>
      <c r="D239" s="16"/>
    </row>
    <row r="240">
      <c r="A240" s="16" t="s">
        <v>807</v>
      </c>
      <c r="B240" s="16" t="s">
        <v>808</v>
      </c>
      <c r="C240" s="16" t="s">
        <v>342</v>
      </c>
      <c r="D240" s="16"/>
    </row>
    <row r="241">
      <c r="A241" s="16" t="s">
        <v>809</v>
      </c>
      <c r="B241" s="16" t="s">
        <v>810</v>
      </c>
      <c r="C241" s="16" t="s">
        <v>342</v>
      </c>
      <c r="D241" s="16"/>
    </row>
    <row r="242">
      <c r="A242" s="16" t="s">
        <v>811</v>
      </c>
      <c r="B242" s="16" t="s">
        <v>812</v>
      </c>
      <c r="C242" s="16" t="s">
        <v>342</v>
      </c>
      <c r="D242" s="16"/>
    </row>
    <row r="243">
      <c r="A243" s="16" t="s">
        <v>813</v>
      </c>
      <c r="B243" s="16" t="s">
        <v>814</v>
      </c>
      <c r="C243" s="16" t="s">
        <v>342</v>
      </c>
      <c r="D243" s="16"/>
    </row>
    <row r="244">
      <c r="A244" s="16" t="s">
        <v>815</v>
      </c>
      <c r="B244" s="16" t="s">
        <v>816</v>
      </c>
      <c r="C244" s="16" t="s">
        <v>342</v>
      </c>
      <c r="D244" s="16"/>
    </row>
    <row r="245">
      <c r="A245" s="16" t="s">
        <v>817</v>
      </c>
      <c r="B245" s="16" t="s">
        <v>818</v>
      </c>
      <c r="C245" s="16" t="s">
        <v>342</v>
      </c>
      <c r="D245" s="16"/>
    </row>
    <row r="246">
      <c r="A246" s="16" t="s">
        <v>819</v>
      </c>
      <c r="B246" s="16" t="s">
        <v>820</v>
      </c>
      <c r="C246" s="16" t="s">
        <v>342</v>
      </c>
      <c r="D246" s="16"/>
    </row>
    <row r="247">
      <c r="A247" s="16" t="s">
        <v>821</v>
      </c>
      <c r="B247" s="16" t="s">
        <v>822</v>
      </c>
      <c r="C247" s="16" t="s">
        <v>342</v>
      </c>
      <c r="D247" s="16"/>
    </row>
    <row r="248">
      <c r="A248" s="16" t="s">
        <v>823</v>
      </c>
      <c r="B248" s="16" t="s">
        <v>824</v>
      </c>
      <c r="C248" s="16" t="s">
        <v>342</v>
      </c>
      <c r="D248" s="16"/>
    </row>
    <row r="249">
      <c r="A249" s="16" t="s">
        <v>825</v>
      </c>
      <c r="B249" s="16" t="s">
        <v>826</v>
      </c>
      <c r="C249" s="16" t="s">
        <v>342</v>
      </c>
      <c r="D249" s="16"/>
    </row>
    <row r="250">
      <c r="A250" s="16" t="s">
        <v>827</v>
      </c>
      <c r="B250" s="16" t="s">
        <v>828</v>
      </c>
      <c r="C250" s="16" t="s">
        <v>342</v>
      </c>
      <c r="D250" s="16"/>
    </row>
    <row r="251">
      <c r="A251" s="16" t="s">
        <v>829</v>
      </c>
      <c r="B251" s="16" t="s">
        <v>830</v>
      </c>
      <c r="C251" s="16" t="s">
        <v>342</v>
      </c>
      <c r="D251" s="16"/>
    </row>
    <row r="252">
      <c r="A252" s="16" t="s">
        <v>831</v>
      </c>
      <c r="B252" s="16" t="s">
        <v>832</v>
      </c>
      <c r="C252" s="16" t="s">
        <v>342</v>
      </c>
      <c r="D252" s="16"/>
    </row>
    <row r="253">
      <c r="A253" s="16" t="s">
        <v>833</v>
      </c>
      <c r="B253" s="16" t="s">
        <v>834</v>
      </c>
      <c r="C253" s="16" t="s">
        <v>342</v>
      </c>
      <c r="D253" s="16"/>
    </row>
    <row r="254">
      <c r="A254" s="16" t="s">
        <v>835</v>
      </c>
      <c r="B254" s="16" t="s">
        <v>836</v>
      </c>
      <c r="C254" s="16" t="s">
        <v>342</v>
      </c>
      <c r="D254" s="16"/>
    </row>
    <row r="255">
      <c r="A255" s="16" t="s">
        <v>837</v>
      </c>
      <c r="B255" s="16" t="s">
        <v>838</v>
      </c>
      <c r="C255" s="16" t="s">
        <v>342</v>
      </c>
      <c r="D255" s="16"/>
    </row>
    <row r="256">
      <c r="A256" s="16" t="s">
        <v>839</v>
      </c>
      <c r="B256" s="16" t="s">
        <v>840</v>
      </c>
      <c r="C256" s="16" t="s">
        <v>342</v>
      </c>
      <c r="D256" s="16"/>
    </row>
    <row r="257">
      <c r="A257" s="16" t="s">
        <v>841</v>
      </c>
      <c r="B257" s="16" t="s">
        <v>842</v>
      </c>
      <c r="C257" s="16" t="s">
        <v>342</v>
      </c>
      <c r="D257" s="16"/>
    </row>
    <row r="258">
      <c r="A258" s="16" t="s">
        <v>843</v>
      </c>
      <c r="B258" s="16" t="s">
        <v>844</v>
      </c>
      <c r="C258" s="16" t="s">
        <v>342</v>
      </c>
      <c r="D258" s="16"/>
    </row>
    <row r="259">
      <c r="A259" s="16" t="s">
        <v>845</v>
      </c>
      <c r="B259" s="16" t="s">
        <v>846</v>
      </c>
      <c r="C259" s="16" t="s">
        <v>342</v>
      </c>
      <c r="D259" s="16"/>
    </row>
    <row r="260">
      <c r="A260" s="16" t="s">
        <v>847</v>
      </c>
      <c r="B260" s="16" t="s">
        <v>848</v>
      </c>
      <c r="C260" s="16" t="s">
        <v>342</v>
      </c>
      <c r="D260" s="16"/>
    </row>
    <row r="261">
      <c r="A261" s="16" t="s">
        <v>849</v>
      </c>
      <c r="B261" s="16" t="s">
        <v>850</v>
      </c>
      <c r="C261" s="16" t="s">
        <v>342</v>
      </c>
      <c r="D261" s="16"/>
    </row>
    <row r="262">
      <c r="A262" s="16" t="s">
        <v>851</v>
      </c>
      <c r="B262" s="16" t="s">
        <v>852</v>
      </c>
      <c r="C262" s="16" t="s">
        <v>342</v>
      </c>
      <c r="D262" s="16"/>
    </row>
    <row r="263">
      <c r="A263" s="16" t="s">
        <v>853</v>
      </c>
      <c r="B263" s="16" t="s">
        <v>854</v>
      </c>
      <c r="C263" s="16" t="s">
        <v>342</v>
      </c>
      <c r="D263" s="16"/>
    </row>
    <row r="264">
      <c r="A264" s="16" t="s">
        <v>855</v>
      </c>
      <c r="B264" s="16" t="s">
        <v>856</v>
      </c>
      <c r="C264" s="16" t="s">
        <v>342</v>
      </c>
      <c r="D264" s="16"/>
    </row>
    <row r="265">
      <c r="A265" s="16" t="s">
        <v>857</v>
      </c>
      <c r="B265" s="16" t="s">
        <v>858</v>
      </c>
      <c r="C265" s="16" t="s">
        <v>342</v>
      </c>
      <c r="D265" s="16"/>
    </row>
    <row r="266">
      <c r="A266" s="16" t="s">
        <v>859</v>
      </c>
      <c r="B266" s="16" t="s">
        <v>860</v>
      </c>
      <c r="C266" s="16" t="s">
        <v>342</v>
      </c>
      <c r="D266" s="16"/>
    </row>
    <row r="267">
      <c r="A267" s="16" t="s">
        <v>861</v>
      </c>
      <c r="B267" s="16" t="s">
        <v>862</v>
      </c>
      <c r="C267" s="16" t="s">
        <v>342</v>
      </c>
      <c r="D267" s="16"/>
    </row>
    <row r="268">
      <c r="A268" s="16" t="s">
        <v>863</v>
      </c>
      <c r="B268" s="16" t="s">
        <v>864</v>
      </c>
      <c r="C268" s="16" t="s">
        <v>342</v>
      </c>
      <c r="D268" s="16"/>
    </row>
    <row r="269">
      <c r="A269" s="16" t="s">
        <v>865</v>
      </c>
      <c r="B269" s="16" t="s">
        <v>866</v>
      </c>
      <c r="C269" s="16" t="s">
        <v>342</v>
      </c>
      <c r="D269" s="16"/>
    </row>
    <row r="270">
      <c r="A270" s="16" t="s">
        <v>867</v>
      </c>
      <c r="B270" s="16" t="s">
        <v>868</v>
      </c>
      <c r="C270" s="16" t="s">
        <v>342</v>
      </c>
      <c r="D270" s="16"/>
    </row>
    <row r="271">
      <c r="A271" s="16" t="s">
        <v>869</v>
      </c>
      <c r="B271" s="16" t="s">
        <v>870</v>
      </c>
      <c r="C271" s="16" t="s">
        <v>342</v>
      </c>
      <c r="D271" s="16"/>
    </row>
    <row r="272">
      <c r="A272" s="16" t="s">
        <v>871</v>
      </c>
      <c r="B272" s="16" t="s">
        <v>872</v>
      </c>
      <c r="C272" s="16" t="s">
        <v>342</v>
      </c>
      <c r="D272" s="16"/>
    </row>
    <row r="273">
      <c r="A273" s="16" t="s">
        <v>873</v>
      </c>
      <c r="B273" s="16" t="s">
        <v>874</v>
      </c>
      <c r="C273" s="16" t="s">
        <v>342</v>
      </c>
      <c r="D273" s="16"/>
    </row>
    <row r="274">
      <c r="A274" s="16" t="s">
        <v>875</v>
      </c>
      <c r="B274" s="16" t="s">
        <v>876</v>
      </c>
      <c r="C274" s="16" t="s">
        <v>342</v>
      </c>
      <c r="D274" s="16"/>
    </row>
    <row r="275">
      <c r="A275" s="16" t="s">
        <v>877</v>
      </c>
      <c r="B275" s="16" t="s">
        <v>878</v>
      </c>
      <c r="C275" s="16" t="s">
        <v>342</v>
      </c>
      <c r="D275" s="16"/>
    </row>
    <row r="276">
      <c r="A276" s="16" t="s">
        <v>879</v>
      </c>
      <c r="B276" s="16" t="s">
        <v>880</v>
      </c>
      <c r="C276" s="16" t="s">
        <v>342</v>
      </c>
      <c r="D276" s="16"/>
    </row>
    <row r="277">
      <c r="A277" s="16" t="s">
        <v>881</v>
      </c>
      <c r="B277" s="16" t="s">
        <v>882</v>
      </c>
      <c r="C277" s="16" t="s">
        <v>342</v>
      </c>
      <c r="D277" s="16"/>
    </row>
    <row r="278">
      <c r="A278" s="16" t="s">
        <v>883</v>
      </c>
      <c r="B278" s="16" t="s">
        <v>884</v>
      </c>
      <c r="C278" s="16" t="s">
        <v>342</v>
      </c>
      <c r="D278" s="16"/>
    </row>
    <row r="279">
      <c r="A279" s="16" t="s">
        <v>885</v>
      </c>
      <c r="B279" s="16" t="s">
        <v>886</v>
      </c>
      <c r="C279" s="16" t="s">
        <v>342</v>
      </c>
      <c r="D279" s="16"/>
    </row>
    <row r="280">
      <c r="A280" s="16" t="s">
        <v>887</v>
      </c>
      <c r="B280" s="16" t="s">
        <v>888</v>
      </c>
      <c r="C280" s="16" t="s">
        <v>342</v>
      </c>
      <c r="D280" s="16"/>
    </row>
    <row r="281">
      <c r="A281" s="16" t="s">
        <v>889</v>
      </c>
      <c r="B281" s="16" t="s">
        <v>890</v>
      </c>
      <c r="C281" s="16" t="s">
        <v>342</v>
      </c>
      <c r="D281" s="16"/>
    </row>
    <row r="282">
      <c r="A282" s="16" t="s">
        <v>891</v>
      </c>
      <c r="B282" s="16" t="s">
        <v>892</v>
      </c>
      <c r="C282" s="16" t="s">
        <v>342</v>
      </c>
      <c r="D282" s="16"/>
    </row>
    <row r="283">
      <c r="A283" s="16" t="s">
        <v>893</v>
      </c>
      <c r="B283" s="16" t="s">
        <v>894</v>
      </c>
      <c r="C283" s="16" t="s">
        <v>342</v>
      </c>
      <c r="D283" s="16"/>
    </row>
    <row r="284">
      <c r="A284" s="16" t="s">
        <v>895</v>
      </c>
      <c r="B284" s="16" t="s">
        <v>896</v>
      </c>
      <c r="C284" s="16" t="s">
        <v>342</v>
      </c>
      <c r="D284" s="16"/>
    </row>
    <row r="285">
      <c r="A285" s="16" t="s">
        <v>897</v>
      </c>
      <c r="B285" s="16" t="s">
        <v>898</v>
      </c>
      <c r="C285" s="16" t="s">
        <v>342</v>
      </c>
      <c r="D285" s="16"/>
    </row>
    <row r="286">
      <c r="A286" s="16" t="s">
        <v>899</v>
      </c>
      <c r="B286" s="16" t="s">
        <v>900</v>
      </c>
      <c r="C286" s="16" t="s">
        <v>342</v>
      </c>
      <c r="D286" s="16"/>
    </row>
    <row r="287">
      <c r="A287" s="16" t="s">
        <v>901</v>
      </c>
      <c r="B287" s="16" t="s">
        <v>902</v>
      </c>
      <c r="C287" s="16" t="s">
        <v>342</v>
      </c>
      <c r="D287" s="16"/>
    </row>
    <row r="288">
      <c r="A288" s="16" t="s">
        <v>903</v>
      </c>
      <c r="B288" s="16" t="s">
        <v>904</v>
      </c>
      <c r="C288" s="16" t="s">
        <v>342</v>
      </c>
      <c r="D288" s="16"/>
    </row>
    <row r="289">
      <c r="A289" s="16" t="s">
        <v>905</v>
      </c>
      <c r="B289" s="16" t="s">
        <v>906</v>
      </c>
      <c r="C289" s="16" t="s">
        <v>342</v>
      </c>
      <c r="D289" s="16"/>
    </row>
    <row r="290">
      <c r="A290" s="16" t="s">
        <v>907</v>
      </c>
      <c r="B290" s="16" t="s">
        <v>908</v>
      </c>
      <c r="C290" s="16" t="s">
        <v>342</v>
      </c>
      <c r="D290" s="16"/>
    </row>
    <row r="291">
      <c r="A291" s="16" t="s">
        <v>909</v>
      </c>
      <c r="B291" s="16" t="s">
        <v>910</v>
      </c>
      <c r="C291" s="16" t="s">
        <v>342</v>
      </c>
      <c r="D291" s="16"/>
    </row>
    <row r="292">
      <c r="A292" s="16" t="s">
        <v>911</v>
      </c>
      <c r="B292" s="16" t="s">
        <v>912</v>
      </c>
      <c r="C292" s="16" t="s">
        <v>342</v>
      </c>
      <c r="D292" s="16"/>
    </row>
    <row r="293">
      <c r="A293" s="16" t="s">
        <v>913</v>
      </c>
      <c r="B293" s="16" t="s">
        <v>914</v>
      </c>
      <c r="C293" s="16" t="s">
        <v>342</v>
      </c>
      <c r="D293" s="16"/>
    </row>
    <row r="294">
      <c r="A294" s="16" t="s">
        <v>915</v>
      </c>
      <c r="B294" s="16" t="s">
        <v>916</v>
      </c>
      <c r="C294" s="16" t="s">
        <v>342</v>
      </c>
      <c r="D294" s="16"/>
    </row>
    <row r="295">
      <c r="A295" s="16" t="s">
        <v>917</v>
      </c>
      <c r="B295" s="16" t="s">
        <v>918</v>
      </c>
      <c r="C295" s="16" t="s">
        <v>342</v>
      </c>
      <c r="D295" s="16"/>
    </row>
    <row r="296">
      <c r="A296" s="16" t="s">
        <v>919</v>
      </c>
      <c r="B296" s="16" t="s">
        <v>920</v>
      </c>
      <c r="C296" s="16" t="s">
        <v>342</v>
      </c>
      <c r="D296" s="16"/>
    </row>
    <row r="297">
      <c r="A297" s="16" t="s">
        <v>921</v>
      </c>
      <c r="B297" s="16" t="s">
        <v>922</v>
      </c>
      <c r="C297" s="16" t="s">
        <v>342</v>
      </c>
      <c r="D297" s="16"/>
    </row>
    <row r="298">
      <c r="A298" s="16" t="s">
        <v>923</v>
      </c>
      <c r="B298" s="16" t="s">
        <v>924</v>
      </c>
      <c r="C298" s="16" t="s">
        <v>342</v>
      </c>
      <c r="D298" s="16"/>
    </row>
    <row r="299">
      <c r="A299" s="16" t="s">
        <v>925</v>
      </c>
      <c r="B299" s="16" t="s">
        <v>926</v>
      </c>
      <c r="C299" s="16" t="s">
        <v>342</v>
      </c>
      <c r="D299" s="16"/>
    </row>
    <row r="300">
      <c r="A300" s="16" t="s">
        <v>927</v>
      </c>
      <c r="B300" s="16" t="s">
        <v>928</v>
      </c>
      <c r="C300" s="16" t="s">
        <v>342</v>
      </c>
      <c r="D300" s="16"/>
    </row>
    <row r="301">
      <c r="A301" s="16" t="s">
        <v>929</v>
      </c>
      <c r="B301" s="16" t="s">
        <v>930</v>
      </c>
      <c r="C301" s="16" t="s">
        <v>342</v>
      </c>
      <c r="D301" s="16"/>
    </row>
    <row r="302">
      <c r="A302" s="16" t="s">
        <v>931</v>
      </c>
      <c r="B302" s="16" t="s">
        <v>932</v>
      </c>
      <c r="C302" s="16" t="s">
        <v>342</v>
      </c>
      <c r="D302" s="16"/>
    </row>
    <row r="303">
      <c r="A303" s="16" t="s">
        <v>933</v>
      </c>
      <c r="B303" s="16" t="s">
        <v>934</v>
      </c>
      <c r="C303" s="16" t="s">
        <v>342</v>
      </c>
      <c r="D303" s="16"/>
    </row>
    <row r="304">
      <c r="A304" s="16" t="s">
        <v>935</v>
      </c>
      <c r="B304" s="16" t="s">
        <v>936</v>
      </c>
      <c r="C304" s="16" t="s">
        <v>342</v>
      </c>
      <c r="D304" s="16"/>
    </row>
    <row r="305">
      <c r="A305" s="16" t="s">
        <v>937</v>
      </c>
      <c r="B305" s="16" t="s">
        <v>938</v>
      </c>
      <c r="C305" s="16" t="s">
        <v>342</v>
      </c>
      <c r="D305" s="16"/>
    </row>
    <row r="306">
      <c r="A306" s="16" t="s">
        <v>939</v>
      </c>
      <c r="B306" s="16" t="s">
        <v>940</v>
      </c>
      <c r="C306" s="16" t="s">
        <v>342</v>
      </c>
      <c r="D306" s="16"/>
    </row>
    <row r="307">
      <c r="A307" s="16" t="s">
        <v>941</v>
      </c>
      <c r="B307" s="16" t="s">
        <v>942</v>
      </c>
      <c r="C307" s="16" t="s">
        <v>342</v>
      </c>
      <c r="D307" s="16"/>
    </row>
    <row r="308">
      <c r="A308" s="16" t="s">
        <v>943</v>
      </c>
      <c r="B308" s="16" t="s">
        <v>944</v>
      </c>
      <c r="C308" s="16" t="s">
        <v>342</v>
      </c>
      <c r="D308" s="16"/>
    </row>
    <row r="309">
      <c r="A309" s="16" t="s">
        <v>945</v>
      </c>
      <c r="B309" s="16" t="s">
        <v>946</v>
      </c>
      <c r="C309" s="16" t="s">
        <v>342</v>
      </c>
      <c r="D309" s="16"/>
    </row>
    <row r="310">
      <c r="A310" s="16" t="s">
        <v>947</v>
      </c>
      <c r="B310" s="16" t="s">
        <v>948</v>
      </c>
      <c r="C310" s="16" t="s">
        <v>342</v>
      </c>
      <c r="D310" s="16"/>
    </row>
    <row r="311">
      <c r="A311" s="16" t="s">
        <v>949</v>
      </c>
      <c r="B311" s="16" t="s">
        <v>950</v>
      </c>
      <c r="C311" s="16" t="s">
        <v>342</v>
      </c>
      <c r="D311" s="16"/>
    </row>
    <row r="312">
      <c r="A312" s="16" t="s">
        <v>951</v>
      </c>
      <c r="B312" s="16" t="s">
        <v>952</v>
      </c>
      <c r="C312" s="16" t="s">
        <v>342</v>
      </c>
      <c r="D312" s="16"/>
    </row>
    <row r="313">
      <c r="A313" s="16" t="s">
        <v>953</v>
      </c>
      <c r="B313" s="16" t="s">
        <v>954</v>
      </c>
      <c r="C313" s="16" t="s">
        <v>342</v>
      </c>
      <c r="D313" s="16"/>
    </row>
    <row r="314">
      <c r="A314" s="16" t="s">
        <v>955</v>
      </c>
      <c r="B314" s="16" t="s">
        <v>956</v>
      </c>
      <c r="C314" s="16" t="s">
        <v>342</v>
      </c>
      <c r="D314" s="16"/>
    </row>
    <row r="315">
      <c r="A315" s="16" t="s">
        <v>957</v>
      </c>
      <c r="B315" s="16" t="s">
        <v>958</v>
      </c>
      <c r="C315" s="16" t="s">
        <v>342</v>
      </c>
      <c r="D315" s="16"/>
    </row>
    <row r="316">
      <c r="A316" s="16" t="s">
        <v>959</v>
      </c>
      <c r="B316" s="16" t="s">
        <v>960</v>
      </c>
      <c r="C316" s="16" t="s">
        <v>342</v>
      </c>
      <c r="D316" s="16"/>
    </row>
    <row r="317">
      <c r="A317" s="16" t="s">
        <v>961</v>
      </c>
      <c r="B317" s="16" t="s">
        <v>962</v>
      </c>
      <c r="C317" s="16" t="s">
        <v>342</v>
      </c>
      <c r="D317" s="16"/>
    </row>
    <row r="318">
      <c r="A318" s="16" t="s">
        <v>963</v>
      </c>
      <c r="B318" s="16" t="s">
        <v>964</v>
      </c>
      <c r="C318" s="16" t="s">
        <v>342</v>
      </c>
      <c r="D318" s="16"/>
    </row>
    <row r="319">
      <c r="A319" s="16" t="s">
        <v>965</v>
      </c>
      <c r="B319" s="16" t="s">
        <v>966</v>
      </c>
      <c r="C319" s="16" t="s">
        <v>342</v>
      </c>
      <c r="D319" s="16"/>
    </row>
    <row r="320">
      <c r="A320" s="16" t="s">
        <v>967</v>
      </c>
      <c r="B320" s="16" t="s">
        <v>968</v>
      </c>
      <c r="C320" s="16" t="s">
        <v>342</v>
      </c>
      <c r="D320" s="16"/>
    </row>
    <row r="321">
      <c r="A321" s="16" t="s">
        <v>969</v>
      </c>
      <c r="B321" s="16" t="s">
        <v>970</v>
      </c>
      <c r="C321" s="16" t="s">
        <v>342</v>
      </c>
      <c r="D321" s="16"/>
    </row>
    <row r="322">
      <c r="A322" s="16" t="s">
        <v>971</v>
      </c>
      <c r="B322" s="16" t="s">
        <v>972</v>
      </c>
      <c r="C322" s="16" t="s">
        <v>342</v>
      </c>
      <c r="D322" s="16"/>
    </row>
    <row r="323">
      <c r="A323" s="16" t="s">
        <v>973</v>
      </c>
      <c r="B323" s="16" t="s">
        <v>974</v>
      </c>
      <c r="C323" s="16" t="s">
        <v>342</v>
      </c>
      <c r="D323" s="16"/>
    </row>
    <row r="324">
      <c r="A324" s="16" t="s">
        <v>975</v>
      </c>
      <c r="B324" s="16" t="s">
        <v>976</v>
      </c>
      <c r="C324" s="16" t="s">
        <v>342</v>
      </c>
      <c r="D324" s="16"/>
    </row>
    <row r="325">
      <c r="A325" s="16" t="s">
        <v>977</v>
      </c>
      <c r="B325" s="16" t="s">
        <v>978</v>
      </c>
      <c r="C325" s="16" t="s">
        <v>342</v>
      </c>
      <c r="D325" s="16"/>
    </row>
    <row r="326">
      <c r="A326" s="16" t="s">
        <v>979</v>
      </c>
      <c r="B326" s="16" t="s">
        <v>980</v>
      </c>
      <c r="C326" s="16" t="s">
        <v>342</v>
      </c>
      <c r="D326" s="16"/>
    </row>
    <row r="327">
      <c r="A327" s="16" t="s">
        <v>981</v>
      </c>
      <c r="B327" s="16" t="s">
        <v>982</v>
      </c>
      <c r="C327" s="16" t="s">
        <v>342</v>
      </c>
      <c r="D327" s="16"/>
    </row>
    <row r="328">
      <c r="A328" s="16" t="s">
        <v>983</v>
      </c>
      <c r="B328" s="16" t="s">
        <v>984</v>
      </c>
      <c r="C328" s="16" t="s">
        <v>342</v>
      </c>
      <c r="D328" s="16"/>
    </row>
    <row r="329">
      <c r="A329" s="16" t="s">
        <v>985</v>
      </c>
      <c r="B329" s="16" t="s">
        <v>986</v>
      </c>
      <c r="C329" s="16" t="s">
        <v>342</v>
      </c>
      <c r="D329" s="16"/>
    </row>
    <row r="330">
      <c r="A330" s="16" t="s">
        <v>987</v>
      </c>
      <c r="B330" s="16" t="s">
        <v>988</v>
      </c>
      <c r="C330" s="16" t="s">
        <v>342</v>
      </c>
      <c r="D330" s="16"/>
    </row>
    <row r="331">
      <c r="A331" s="16" t="s">
        <v>989</v>
      </c>
      <c r="B331" s="16" t="s">
        <v>990</v>
      </c>
      <c r="C331" s="16" t="s">
        <v>342</v>
      </c>
      <c r="D331" s="16"/>
    </row>
    <row r="332">
      <c r="A332" s="16" t="s">
        <v>991</v>
      </c>
      <c r="B332" s="16" t="s">
        <v>992</v>
      </c>
      <c r="C332" s="16" t="s">
        <v>342</v>
      </c>
      <c r="D332" s="16"/>
    </row>
    <row r="333">
      <c r="A333" s="16" t="s">
        <v>993</v>
      </c>
      <c r="B333" s="16" t="s">
        <v>994</v>
      </c>
      <c r="C333" s="16" t="s">
        <v>342</v>
      </c>
      <c r="D333" s="16"/>
    </row>
    <row r="334">
      <c r="A334" s="16" t="s">
        <v>995</v>
      </c>
      <c r="B334" s="16" t="s">
        <v>996</v>
      </c>
      <c r="C334" s="16" t="s">
        <v>342</v>
      </c>
      <c r="D334" s="16"/>
    </row>
    <row r="335">
      <c r="A335" s="16" t="s">
        <v>997</v>
      </c>
      <c r="B335" s="16" t="s">
        <v>998</v>
      </c>
      <c r="C335" s="16" t="s">
        <v>342</v>
      </c>
      <c r="D335" s="16"/>
    </row>
    <row r="336">
      <c r="A336" s="16" t="s">
        <v>999</v>
      </c>
      <c r="B336" s="16" t="s">
        <v>1000</v>
      </c>
      <c r="C336" s="16" t="s">
        <v>342</v>
      </c>
      <c r="D336" s="16"/>
    </row>
    <row r="337">
      <c r="A337" s="16" t="s">
        <v>1001</v>
      </c>
      <c r="B337" s="16" t="s">
        <v>1002</v>
      </c>
      <c r="C337" s="16" t="s">
        <v>342</v>
      </c>
      <c r="D337" s="16"/>
    </row>
    <row r="338">
      <c r="A338" s="16" t="s">
        <v>1003</v>
      </c>
      <c r="B338" s="16" t="s">
        <v>1004</v>
      </c>
      <c r="C338" s="16" t="s">
        <v>342</v>
      </c>
      <c r="D338" s="16"/>
    </row>
    <row r="339">
      <c r="A339" s="16" t="s">
        <v>1005</v>
      </c>
      <c r="B339" s="16" t="s">
        <v>1006</v>
      </c>
      <c r="C339" s="16" t="s">
        <v>342</v>
      </c>
      <c r="D339" s="16"/>
    </row>
    <row r="340">
      <c r="A340" s="16" t="s">
        <v>1007</v>
      </c>
      <c r="B340" s="16" t="s">
        <v>1008</v>
      </c>
      <c r="C340" s="16" t="s">
        <v>342</v>
      </c>
      <c r="D340" s="16"/>
    </row>
    <row r="341">
      <c r="A341" s="16" t="s">
        <v>1009</v>
      </c>
      <c r="B341" s="16" t="s">
        <v>1010</v>
      </c>
      <c r="C341" s="16" t="s">
        <v>342</v>
      </c>
      <c r="D341" s="16"/>
    </row>
    <row r="342">
      <c r="A342" s="16" t="s">
        <v>1011</v>
      </c>
      <c r="B342" s="16" t="s">
        <v>1012</v>
      </c>
      <c r="C342" s="16" t="s">
        <v>342</v>
      </c>
      <c r="D342" s="16"/>
    </row>
    <row r="343">
      <c r="A343" s="16" t="s">
        <v>1013</v>
      </c>
      <c r="B343" s="16" t="s">
        <v>1014</v>
      </c>
      <c r="C343" s="16" t="s">
        <v>342</v>
      </c>
      <c r="D343" s="16"/>
    </row>
    <row r="344">
      <c r="A344" s="16" t="s">
        <v>1015</v>
      </c>
      <c r="B344" s="16" t="s">
        <v>1016</v>
      </c>
      <c r="C344" s="16" t="s">
        <v>342</v>
      </c>
      <c r="D344" s="16"/>
    </row>
    <row r="345">
      <c r="A345" s="16" t="s">
        <v>1017</v>
      </c>
      <c r="B345" s="16" t="s">
        <v>1018</v>
      </c>
      <c r="C345" s="16" t="s">
        <v>342</v>
      </c>
      <c r="D345" s="16"/>
    </row>
    <row r="346">
      <c r="A346" s="16" t="s">
        <v>1019</v>
      </c>
      <c r="B346" s="16" t="s">
        <v>1020</v>
      </c>
      <c r="C346" s="16" t="s">
        <v>342</v>
      </c>
      <c r="D346" s="16"/>
    </row>
    <row r="347">
      <c r="A347" s="16" t="s">
        <v>1021</v>
      </c>
      <c r="B347" s="16" t="s">
        <v>1022</v>
      </c>
      <c r="C347" s="16" t="s">
        <v>342</v>
      </c>
      <c r="D347" s="16"/>
    </row>
    <row r="348">
      <c r="A348" s="16" t="s">
        <v>1023</v>
      </c>
      <c r="B348" s="16" t="s">
        <v>1024</v>
      </c>
      <c r="C348" s="16" t="s">
        <v>342</v>
      </c>
      <c r="D348" s="16"/>
    </row>
    <row r="349">
      <c r="A349" s="16" t="s">
        <v>1025</v>
      </c>
      <c r="B349" s="16" t="s">
        <v>1026</v>
      </c>
      <c r="C349" s="16" t="s">
        <v>342</v>
      </c>
      <c r="D349" s="16"/>
    </row>
    <row r="350">
      <c r="A350" s="16" t="s">
        <v>1027</v>
      </c>
      <c r="B350" s="16" t="s">
        <v>1028</v>
      </c>
      <c r="C350" s="16" t="s">
        <v>342</v>
      </c>
      <c r="D350" s="16"/>
    </row>
    <row r="351">
      <c r="A351" s="16" t="s">
        <v>1029</v>
      </c>
      <c r="B351" s="16" t="s">
        <v>1030</v>
      </c>
      <c r="C351" s="16" t="s">
        <v>342</v>
      </c>
      <c r="D351" s="16"/>
    </row>
    <row r="352">
      <c r="A352" s="16" t="s">
        <v>1031</v>
      </c>
      <c r="B352" s="16" t="s">
        <v>1032</v>
      </c>
      <c r="C352" s="16" t="s">
        <v>342</v>
      </c>
      <c r="D352" s="16"/>
    </row>
    <row r="353">
      <c r="A353" s="16" t="s">
        <v>1033</v>
      </c>
      <c r="B353" s="16" t="s">
        <v>1034</v>
      </c>
      <c r="C353" s="16" t="s">
        <v>342</v>
      </c>
      <c r="D353" s="16"/>
    </row>
    <row r="354">
      <c r="A354" s="16" t="s">
        <v>1035</v>
      </c>
      <c r="B354" s="16" t="s">
        <v>1036</v>
      </c>
      <c r="C354" s="16" t="s">
        <v>342</v>
      </c>
      <c r="D354" s="16"/>
    </row>
    <row r="355">
      <c r="A355" s="16" t="s">
        <v>1037</v>
      </c>
      <c r="B355" s="16" t="s">
        <v>1038</v>
      </c>
      <c r="C355" s="16" t="s">
        <v>342</v>
      </c>
      <c r="D355" s="16"/>
    </row>
    <row r="356">
      <c r="A356" s="16" t="s">
        <v>1039</v>
      </c>
      <c r="B356" s="16" t="s">
        <v>1040</v>
      </c>
      <c r="C356" s="16" t="s">
        <v>342</v>
      </c>
      <c r="D356" s="16"/>
    </row>
    <row r="357">
      <c r="A357" s="16" t="s">
        <v>1041</v>
      </c>
      <c r="B357" s="16" t="s">
        <v>1042</v>
      </c>
      <c r="C357" s="16" t="s">
        <v>342</v>
      </c>
      <c r="D357" s="16"/>
    </row>
    <row r="358">
      <c r="A358" s="16" t="s">
        <v>1043</v>
      </c>
      <c r="B358" s="16" t="s">
        <v>1044</v>
      </c>
      <c r="C358" s="16" t="s">
        <v>342</v>
      </c>
      <c r="D358" s="16"/>
    </row>
    <row r="359">
      <c r="A359" s="16" t="s">
        <v>1045</v>
      </c>
      <c r="B359" s="16" t="s">
        <v>1046</v>
      </c>
      <c r="C359" s="16" t="s">
        <v>342</v>
      </c>
      <c r="D359" s="16"/>
    </row>
    <row r="360">
      <c r="A360" s="16" t="s">
        <v>1047</v>
      </c>
      <c r="B360" s="16" t="s">
        <v>1048</v>
      </c>
      <c r="C360" s="16" t="s">
        <v>342</v>
      </c>
      <c r="D360" s="16"/>
    </row>
    <row r="361">
      <c r="A361" s="16" t="s">
        <v>1049</v>
      </c>
      <c r="B361" s="16" t="s">
        <v>1050</v>
      </c>
      <c r="C361" s="16" t="s">
        <v>342</v>
      </c>
      <c r="D361" s="16"/>
    </row>
    <row r="362">
      <c r="A362" s="16" t="s">
        <v>1051</v>
      </c>
      <c r="B362" s="16" t="s">
        <v>1052</v>
      </c>
      <c r="C362" s="16" t="s">
        <v>342</v>
      </c>
      <c r="D362" s="16"/>
    </row>
    <row r="363">
      <c r="A363" s="16" t="s">
        <v>1053</v>
      </c>
      <c r="B363" s="16" t="s">
        <v>1054</v>
      </c>
      <c r="C363" s="16" t="s">
        <v>342</v>
      </c>
      <c r="D363" s="16"/>
    </row>
    <row r="364">
      <c r="A364" s="16" t="s">
        <v>1055</v>
      </c>
      <c r="B364" s="16" t="s">
        <v>1056</v>
      </c>
      <c r="C364" s="16" t="s">
        <v>342</v>
      </c>
      <c r="D364" s="16"/>
    </row>
    <row r="365">
      <c r="A365" s="16" t="s">
        <v>1057</v>
      </c>
      <c r="B365" s="16" t="s">
        <v>1058</v>
      </c>
      <c r="C365" s="16" t="s">
        <v>342</v>
      </c>
      <c r="D365" s="16"/>
    </row>
    <row r="366">
      <c r="A366" s="16" t="s">
        <v>1059</v>
      </c>
      <c r="B366" s="16" t="s">
        <v>1060</v>
      </c>
      <c r="C366" s="16" t="s">
        <v>342</v>
      </c>
      <c r="D366" s="16"/>
    </row>
    <row r="367">
      <c r="A367" s="16" t="s">
        <v>1061</v>
      </c>
      <c r="B367" s="16" t="s">
        <v>1062</v>
      </c>
      <c r="C367" s="16" t="s">
        <v>342</v>
      </c>
      <c r="D367" s="16"/>
    </row>
    <row r="368">
      <c r="A368" s="16" t="s">
        <v>1063</v>
      </c>
      <c r="B368" s="16" t="s">
        <v>1064</v>
      </c>
      <c r="C368" s="16" t="s">
        <v>342</v>
      </c>
      <c r="D368" s="16"/>
    </row>
    <row r="369">
      <c r="A369" s="16" t="s">
        <v>1065</v>
      </c>
      <c r="B369" s="16" t="s">
        <v>1066</v>
      </c>
      <c r="C369" s="16" t="s">
        <v>342</v>
      </c>
      <c r="D369" s="16"/>
    </row>
    <row r="370">
      <c r="A370" s="16" t="s">
        <v>1067</v>
      </c>
      <c r="B370" s="16" t="s">
        <v>1068</v>
      </c>
      <c r="C370" s="16" t="s">
        <v>342</v>
      </c>
      <c r="D370" s="16"/>
    </row>
    <row r="371">
      <c r="A371" s="16" t="s">
        <v>1069</v>
      </c>
      <c r="B371" s="16" t="s">
        <v>1070</v>
      </c>
      <c r="C371" s="16" t="s">
        <v>342</v>
      </c>
      <c r="D371" s="16"/>
    </row>
    <row r="372">
      <c r="A372" s="16" t="s">
        <v>1071</v>
      </c>
      <c r="B372" s="16" t="s">
        <v>1072</v>
      </c>
      <c r="C372" s="16" t="s">
        <v>342</v>
      </c>
      <c r="D372" s="16"/>
    </row>
    <row r="373">
      <c r="A373" s="16" t="s">
        <v>1073</v>
      </c>
      <c r="B373" s="16" t="s">
        <v>1074</v>
      </c>
      <c r="C373" s="16" t="s">
        <v>342</v>
      </c>
      <c r="D373" s="16"/>
    </row>
    <row r="374">
      <c r="A374" s="16" t="s">
        <v>1075</v>
      </c>
      <c r="B374" s="16" t="s">
        <v>1076</v>
      </c>
      <c r="C374" s="16" t="s">
        <v>342</v>
      </c>
      <c r="D374" s="16"/>
    </row>
    <row r="375">
      <c r="A375" s="16" t="s">
        <v>1077</v>
      </c>
      <c r="B375" s="16" t="s">
        <v>1078</v>
      </c>
      <c r="C375" s="16" t="s">
        <v>342</v>
      </c>
      <c r="D375" s="16"/>
    </row>
    <row r="376">
      <c r="A376" s="16" t="s">
        <v>1079</v>
      </c>
      <c r="B376" s="16" t="s">
        <v>1080</v>
      </c>
      <c r="C376" s="16" t="s">
        <v>342</v>
      </c>
      <c r="D376" s="16"/>
    </row>
    <row r="377">
      <c r="A377" s="16" t="s">
        <v>1081</v>
      </c>
      <c r="B377" s="16" t="s">
        <v>1082</v>
      </c>
      <c r="C377" s="16" t="s">
        <v>342</v>
      </c>
      <c r="D377" s="16"/>
    </row>
    <row r="378">
      <c r="A378" s="16" t="s">
        <v>1083</v>
      </c>
      <c r="B378" s="16" t="s">
        <v>1084</v>
      </c>
      <c r="C378" s="16" t="s">
        <v>342</v>
      </c>
      <c r="D378" s="16"/>
    </row>
    <row r="379">
      <c r="A379" s="16" t="s">
        <v>1085</v>
      </c>
      <c r="B379" s="16" t="s">
        <v>1086</v>
      </c>
      <c r="C379" s="16" t="s">
        <v>342</v>
      </c>
      <c r="D379" s="16"/>
    </row>
    <row r="380">
      <c r="A380" s="16" t="s">
        <v>1087</v>
      </c>
      <c r="B380" s="16" t="s">
        <v>1088</v>
      </c>
      <c r="C380" s="16" t="s">
        <v>342</v>
      </c>
      <c r="D380" s="16"/>
    </row>
    <row r="381">
      <c r="A381" s="16" t="s">
        <v>1089</v>
      </c>
      <c r="B381" s="16" t="s">
        <v>1090</v>
      </c>
      <c r="C381" s="16" t="s">
        <v>342</v>
      </c>
      <c r="D381" s="16"/>
    </row>
    <row r="382">
      <c r="A382" s="16" t="s">
        <v>1091</v>
      </c>
      <c r="B382" s="16" t="s">
        <v>1092</v>
      </c>
      <c r="C382" s="16" t="s">
        <v>342</v>
      </c>
      <c r="D382" s="16"/>
    </row>
    <row r="383">
      <c r="A383" s="16" t="s">
        <v>1093</v>
      </c>
      <c r="B383" s="16" t="s">
        <v>1094</v>
      </c>
      <c r="C383" s="16" t="s">
        <v>342</v>
      </c>
      <c r="D383" s="16"/>
    </row>
    <row r="384">
      <c r="A384" s="16" t="s">
        <v>1095</v>
      </c>
      <c r="B384" s="16" t="s">
        <v>1096</v>
      </c>
      <c r="C384" s="16" t="s">
        <v>342</v>
      </c>
      <c r="D384" s="16"/>
    </row>
    <row r="385">
      <c r="A385" s="16" t="s">
        <v>1097</v>
      </c>
      <c r="B385" s="16" t="s">
        <v>1098</v>
      </c>
      <c r="C385" s="16" t="s">
        <v>342</v>
      </c>
      <c r="D385" s="16"/>
    </row>
    <row r="386">
      <c r="A386" s="16" t="s">
        <v>1099</v>
      </c>
      <c r="B386" s="16" t="s">
        <v>1100</v>
      </c>
      <c r="C386" s="16" t="s">
        <v>342</v>
      </c>
      <c r="D386" s="16"/>
    </row>
    <row r="387">
      <c r="A387" s="16" t="s">
        <v>1101</v>
      </c>
      <c r="B387" s="16" t="s">
        <v>1102</v>
      </c>
      <c r="C387" s="16" t="s">
        <v>342</v>
      </c>
      <c r="D387" s="16"/>
    </row>
    <row r="388">
      <c r="A388" s="16" t="s">
        <v>1103</v>
      </c>
      <c r="B388" s="16" t="s">
        <v>1104</v>
      </c>
      <c r="C388" s="16" t="s">
        <v>342</v>
      </c>
      <c r="D388" s="16"/>
    </row>
    <row r="389">
      <c r="A389" s="16" t="s">
        <v>1105</v>
      </c>
      <c r="B389" s="16" t="s">
        <v>1106</v>
      </c>
      <c r="C389" s="16" t="s">
        <v>342</v>
      </c>
      <c r="D389" s="16"/>
    </row>
    <row r="390">
      <c r="A390" s="16" t="s">
        <v>1107</v>
      </c>
      <c r="B390" s="16" t="s">
        <v>1108</v>
      </c>
      <c r="C390" s="16" t="s">
        <v>342</v>
      </c>
      <c r="D390" s="16"/>
    </row>
    <row r="391">
      <c r="A391" s="16" t="s">
        <v>1109</v>
      </c>
      <c r="B391" s="16" t="s">
        <v>1110</v>
      </c>
      <c r="C391" s="16" t="s">
        <v>342</v>
      </c>
      <c r="D391" s="16"/>
    </row>
    <row r="392">
      <c r="A392" s="16" t="s">
        <v>1111</v>
      </c>
      <c r="B392" s="16" t="s">
        <v>1112</v>
      </c>
      <c r="C392" s="16" t="s">
        <v>342</v>
      </c>
      <c r="D392" s="16"/>
    </row>
    <row r="393">
      <c r="A393" s="16" t="s">
        <v>1113</v>
      </c>
      <c r="B393" s="16" t="s">
        <v>1114</v>
      </c>
      <c r="C393" s="16" t="s">
        <v>342</v>
      </c>
      <c r="D393" s="16"/>
    </row>
    <row r="394">
      <c r="A394" s="16" t="s">
        <v>1115</v>
      </c>
      <c r="B394" s="16" t="s">
        <v>1116</v>
      </c>
      <c r="C394" s="16" t="s">
        <v>342</v>
      </c>
      <c r="D394" s="16"/>
    </row>
    <row r="395">
      <c r="A395" s="16" t="s">
        <v>1117</v>
      </c>
      <c r="B395" s="16" t="s">
        <v>1118</v>
      </c>
      <c r="C395" s="16" t="s">
        <v>342</v>
      </c>
      <c r="D395" s="16"/>
    </row>
    <row r="396">
      <c r="A396" s="16" t="s">
        <v>1119</v>
      </c>
      <c r="B396" s="16" t="s">
        <v>1120</v>
      </c>
      <c r="C396" s="16" t="s">
        <v>342</v>
      </c>
      <c r="D396" s="16"/>
    </row>
    <row r="397">
      <c r="A397" s="16" t="s">
        <v>1121</v>
      </c>
      <c r="B397" s="16" t="s">
        <v>1122</v>
      </c>
      <c r="C397" s="16" t="s">
        <v>342</v>
      </c>
      <c r="D397" s="16"/>
    </row>
    <row r="398">
      <c r="A398" s="16" t="s">
        <v>1123</v>
      </c>
      <c r="B398" s="16" t="s">
        <v>1124</v>
      </c>
      <c r="C398" s="16" t="s">
        <v>342</v>
      </c>
      <c r="D398" s="16"/>
    </row>
    <row r="399">
      <c r="A399" s="16" t="s">
        <v>1125</v>
      </c>
      <c r="B399" s="16" t="s">
        <v>1126</v>
      </c>
      <c r="C399" s="16" t="s">
        <v>342</v>
      </c>
      <c r="D399" s="16"/>
    </row>
    <row r="400">
      <c r="A400" s="16" t="s">
        <v>1127</v>
      </c>
      <c r="B400" s="16" t="s">
        <v>1128</v>
      </c>
      <c r="C400" s="16" t="s">
        <v>342</v>
      </c>
      <c r="D400" s="16"/>
    </row>
    <row r="401">
      <c r="A401" s="16" t="s">
        <v>1129</v>
      </c>
      <c r="B401" s="16" t="s">
        <v>1130</v>
      </c>
      <c r="C401" s="16" t="s">
        <v>342</v>
      </c>
      <c r="D401" s="16"/>
    </row>
    <row r="402">
      <c r="A402" s="16" t="s">
        <v>1131</v>
      </c>
      <c r="B402" s="16" t="s">
        <v>1132</v>
      </c>
      <c r="C402" s="16" t="s">
        <v>342</v>
      </c>
      <c r="D402" s="16"/>
    </row>
    <row r="403">
      <c r="A403" s="16" t="s">
        <v>1133</v>
      </c>
      <c r="B403" s="16" t="s">
        <v>1134</v>
      </c>
      <c r="C403" s="16" t="s">
        <v>342</v>
      </c>
      <c r="D403" s="16"/>
    </row>
    <row r="404">
      <c r="A404" s="16" t="s">
        <v>1135</v>
      </c>
      <c r="B404" s="16" t="s">
        <v>1136</v>
      </c>
      <c r="C404" s="16" t="s">
        <v>342</v>
      </c>
      <c r="D404" s="16"/>
    </row>
    <row r="405">
      <c r="A405" s="16" t="s">
        <v>1137</v>
      </c>
      <c r="B405" s="16" t="s">
        <v>1138</v>
      </c>
      <c r="C405" s="16" t="s">
        <v>342</v>
      </c>
      <c r="D405" s="16"/>
    </row>
    <row r="406">
      <c r="A406" s="16" t="s">
        <v>1139</v>
      </c>
      <c r="B406" s="16" t="s">
        <v>1140</v>
      </c>
      <c r="C406" s="16" t="s">
        <v>342</v>
      </c>
      <c r="D406" s="16"/>
    </row>
    <row r="407">
      <c r="A407" s="16" t="s">
        <v>1141</v>
      </c>
      <c r="B407" s="16" t="s">
        <v>1142</v>
      </c>
      <c r="C407" s="16" t="s">
        <v>342</v>
      </c>
      <c r="D407" s="16"/>
    </row>
    <row r="408">
      <c r="A408" s="16" t="s">
        <v>1143</v>
      </c>
      <c r="B408" s="16" t="s">
        <v>1144</v>
      </c>
      <c r="C408" s="16" t="s">
        <v>342</v>
      </c>
      <c r="D408" s="16"/>
    </row>
    <row r="409">
      <c r="A409" s="16" t="s">
        <v>1145</v>
      </c>
      <c r="B409" s="16" t="s">
        <v>1146</v>
      </c>
      <c r="C409" s="16" t="s">
        <v>342</v>
      </c>
      <c r="D409" s="16"/>
    </row>
    <row r="410">
      <c r="A410" s="16" t="s">
        <v>1147</v>
      </c>
      <c r="B410" s="16" t="s">
        <v>1148</v>
      </c>
      <c r="C410" s="16" t="s">
        <v>342</v>
      </c>
      <c r="D410" s="16"/>
    </row>
    <row r="411">
      <c r="A411" s="16" t="s">
        <v>1149</v>
      </c>
      <c r="B411" s="16" t="s">
        <v>1150</v>
      </c>
      <c r="C411" s="16" t="s">
        <v>342</v>
      </c>
      <c r="D411" s="16"/>
    </row>
    <row r="412">
      <c r="A412" s="16" t="s">
        <v>1151</v>
      </c>
      <c r="B412" s="16" t="s">
        <v>1152</v>
      </c>
      <c r="C412" s="16" t="s">
        <v>342</v>
      </c>
      <c r="D412" s="16"/>
    </row>
    <row r="413">
      <c r="A413" s="16" t="s">
        <v>1153</v>
      </c>
      <c r="B413" s="16" t="s">
        <v>1154</v>
      </c>
      <c r="C413" s="16" t="s">
        <v>342</v>
      </c>
      <c r="D413" s="16"/>
    </row>
    <row r="414">
      <c r="A414" s="16" t="s">
        <v>1155</v>
      </c>
      <c r="B414" s="16" t="s">
        <v>1156</v>
      </c>
      <c r="C414" s="16" t="s">
        <v>342</v>
      </c>
      <c r="D414" s="16"/>
    </row>
    <row r="415">
      <c r="A415" s="16" t="s">
        <v>1157</v>
      </c>
      <c r="B415" s="16" t="s">
        <v>1158</v>
      </c>
      <c r="C415" s="16" t="s">
        <v>342</v>
      </c>
      <c r="D415" s="16"/>
    </row>
    <row r="416">
      <c r="A416" s="16" t="s">
        <v>1159</v>
      </c>
      <c r="B416" s="16" t="s">
        <v>1160</v>
      </c>
      <c r="C416" s="16" t="s">
        <v>342</v>
      </c>
      <c r="D416" s="16"/>
    </row>
    <row r="417">
      <c r="A417" s="16" t="s">
        <v>1161</v>
      </c>
      <c r="B417" s="16" t="s">
        <v>1162</v>
      </c>
      <c r="C417" s="16" t="s">
        <v>342</v>
      </c>
      <c r="D417" s="16"/>
    </row>
    <row r="418">
      <c r="A418" s="16" t="s">
        <v>1163</v>
      </c>
      <c r="B418" s="16" t="s">
        <v>1164</v>
      </c>
      <c r="C418" s="16" t="s">
        <v>342</v>
      </c>
      <c r="D418" s="16"/>
    </row>
    <row r="419">
      <c r="A419" s="16" t="s">
        <v>1165</v>
      </c>
      <c r="B419" s="16" t="s">
        <v>1166</v>
      </c>
      <c r="C419" s="16" t="s">
        <v>342</v>
      </c>
      <c r="D419" s="16"/>
    </row>
    <row r="420">
      <c r="A420" s="16" t="s">
        <v>1167</v>
      </c>
      <c r="B420" s="16" t="s">
        <v>1168</v>
      </c>
      <c r="C420" s="16" t="s">
        <v>342</v>
      </c>
      <c r="D420" s="16"/>
    </row>
    <row r="421">
      <c r="A421" s="16" t="s">
        <v>1169</v>
      </c>
      <c r="B421" s="16" t="s">
        <v>1170</v>
      </c>
      <c r="C421" s="16" t="s">
        <v>342</v>
      </c>
      <c r="D421" s="16"/>
    </row>
    <row r="422">
      <c r="A422" s="16" t="s">
        <v>1171</v>
      </c>
      <c r="B422" s="16" t="s">
        <v>1172</v>
      </c>
      <c r="C422" s="16" t="s">
        <v>342</v>
      </c>
      <c r="D422" s="16"/>
    </row>
    <row r="423">
      <c r="A423" s="16" t="s">
        <v>1173</v>
      </c>
      <c r="B423" s="16" t="s">
        <v>1174</v>
      </c>
      <c r="C423" s="16" t="s">
        <v>342</v>
      </c>
      <c r="D423" s="16"/>
    </row>
    <row r="424">
      <c r="A424" s="16" t="s">
        <v>1175</v>
      </c>
      <c r="B424" s="16" t="s">
        <v>1176</v>
      </c>
      <c r="C424" s="16" t="s">
        <v>342</v>
      </c>
      <c r="D424" s="16"/>
    </row>
    <row r="425">
      <c r="A425" s="16" t="s">
        <v>1177</v>
      </c>
      <c r="B425" s="16" t="s">
        <v>1178</v>
      </c>
      <c r="C425" s="16" t="s">
        <v>342</v>
      </c>
      <c r="D425" s="16"/>
    </row>
    <row r="426">
      <c r="A426" s="16" t="s">
        <v>1179</v>
      </c>
      <c r="B426" s="16" t="s">
        <v>1180</v>
      </c>
      <c r="C426" s="16" t="s">
        <v>342</v>
      </c>
      <c r="D426" s="16"/>
    </row>
    <row r="427">
      <c r="A427" s="16" t="s">
        <v>1181</v>
      </c>
      <c r="B427" s="16" t="s">
        <v>1182</v>
      </c>
      <c r="C427" s="16" t="s">
        <v>342</v>
      </c>
      <c r="D427" s="16"/>
    </row>
    <row r="428">
      <c r="A428" s="16" t="s">
        <v>1183</v>
      </c>
      <c r="B428" s="16" t="s">
        <v>1184</v>
      </c>
      <c r="C428" s="16" t="s">
        <v>342</v>
      </c>
      <c r="D428" s="16"/>
    </row>
    <row r="429">
      <c r="A429" s="16" t="s">
        <v>1185</v>
      </c>
      <c r="B429" s="16" t="s">
        <v>1186</v>
      </c>
      <c r="C429" s="16" t="s">
        <v>342</v>
      </c>
      <c r="D429" s="16"/>
    </row>
    <row r="430">
      <c r="A430" s="16" t="s">
        <v>1187</v>
      </c>
      <c r="B430" s="16" t="s">
        <v>1188</v>
      </c>
      <c r="C430" s="16" t="s">
        <v>342</v>
      </c>
      <c r="D430" s="16"/>
    </row>
    <row r="431">
      <c r="A431" s="16" t="s">
        <v>1189</v>
      </c>
      <c r="B431" s="16" t="s">
        <v>1190</v>
      </c>
      <c r="C431" s="16" t="s">
        <v>342</v>
      </c>
      <c r="D431" s="16"/>
    </row>
    <row r="432">
      <c r="A432" s="16" t="s">
        <v>1191</v>
      </c>
      <c r="B432" s="16" t="s">
        <v>1192</v>
      </c>
      <c r="C432" s="16" t="s">
        <v>342</v>
      </c>
      <c r="D432" s="16"/>
    </row>
    <row r="433">
      <c r="A433" s="16" t="s">
        <v>1193</v>
      </c>
      <c r="B433" s="16" t="s">
        <v>1194</v>
      </c>
      <c r="C433" s="16" t="s">
        <v>342</v>
      </c>
      <c r="D433" s="16"/>
    </row>
    <row r="434">
      <c r="A434" s="16" t="s">
        <v>1195</v>
      </c>
      <c r="B434" s="16" t="s">
        <v>1196</v>
      </c>
      <c r="C434" s="16" t="s">
        <v>342</v>
      </c>
      <c r="D434" s="16"/>
    </row>
    <row r="435">
      <c r="A435" s="16" t="s">
        <v>1197</v>
      </c>
      <c r="B435" s="16" t="s">
        <v>1198</v>
      </c>
      <c r="C435" s="16" t="s">
        <v>342</v>
      </c>
      <c r="D435" s="16"/>
    </row>
    <row r="436">
      <c r="A436" s="16" t="s">
        <v>1199</v>
      </c>
      <c r="B436" s="16" t="s">
        <v>1200</v>
      </c>
      <c r="C436" s="16" t="s">
        <v>342</v>
      </c>
      <c r="D436" s="16"/>
    </row>
    <row r="437">
      <c r="A437" s="16" t="s">
        <v>1201</v>
      </c>
      <c r="B437" s="16" t="s">
        <v>1202</v>
      </c>
      <c r="C437" s="16" t="s">
        <v>342</v>
      </c>
      <c r="D437" s="16"/>
    </row>
    <row r="438">
      <c r="A438" s="16" t="s">
        <v>1203</v>
      </c>
      <c r="B438" s="16" t="s">
        <v>1204</v>
      </c>
      <c r="C438" s="16" t="s">
        <v>342</v>
      </c>
      <c r="D438" s="16"/>
    </row>
    <row r="439">
      <c r="A439" s="16" t="s">
        <v>1205</v>
      </c>
      <c r="B439" s="16" t="s">
        <v>1206</v>
      </c>
      <c r="C439" s="16" t="s">
        <v>342</v>
      </c>
      <c r="D439" s="16"/>
    </row>
    <row r="440">
      <c r="A440" s="16" t="s">
        <v>1207</v>
      </c>
      <c r="B440" s="16" t="s">
        <v>1208</v>
      </c>
      <c r="C440" s="16" t="s">
        <v>342</v>
      </c>
      <c r="D440" s="16"/>
    </row>
    <row r="441">
      <c r="A441" s="16" t="s">
        <v>1209</v>
      </c>
      <c r="B441" s="16" t="s">
        <v>1210</v>
      </c>
      <c r="C441" s="16" t="s">
        <v>342</v>
      </c>
      <c r="D441" s="16"/>
    </row>
    <row r="442">
      <c r="A442" s="16" t="s">
        <v>1211</v>
      </c>
      <c r="B442" s="16" t="s">
        <v>1212</v>
      </c>
      <c r="C442" s="16" t="s">
        <v>342</v>
      </c>
      <c r="D442" s="16"/>
    </row>
    <row r="443">
      <c r="A443" s="16" t="s">
        <v>1213</v>
      </c>
      <c r="B443" s="16" t="s">
        <v>1214</v>
      </c>
      <c r="C443" s="16" t="s">
        <v>342</v>
      </c>
      <c r="D443" s="16"/>
    </row>
    <row r="444">
      <c r="A444" s="16" t="s">
        <v>1215</v>
      </c>
      <c r="B444" s="16" t="s">
        <v>1216</v>
      </c>
      <c r="C444" s="16" t="s">
        <v>342</v>
      </c>
      <c r="D444" s="16"/>
    </row>
    <row r="445">
      <c r="A445" s="16" t="s">
        <v>1217</v>
      </c>
      <c r="B445" s="16" t="s">
        <v>1218</v>
      </c>
      <c r="C445" s="16" t="s">
        <v>342</v>
      </c>
      <c r="D445" s="16"/>
    </row>
    <row r="446">
      <c r="A446" s="16" t="s">
        <v>1219</v>
      </c>
      <c r="B446" s="16" t="s">
        <v>1220</v>
      </c>
      <c r="C446" s="16" t="s">
        <v>342</v>
      </c>
      <c r="D446" s="16"/>
    </row>
    <row r="447">
      <c r="A447" s="16" t="s">
        <v>1221</v>
      </c>
      <c r="B447" s="16" t="s">
        <v>1222</v>
      </c>
      <c r="C447" s="16" t="s">
        <v>342</v>
      </c>
      <c r="D447" s="16"/>
    </row>
    <row r="448">
      <c r="A448" s="16" t="s">
        <v>1223</v>
      </c>
      <c r="B448" s="16" t="s">
        <v>1224</v>
      </c>
      <c r="C448" s="16" t="s">
        <v>342</v>
      </c>
      <c r="D448" s="16"/>
    </row>
    <row r="449">
      <c r="A449" s="16" t="s">
        <v>1225</v>
      </c>
      <c r="B449" s="16" t="s">
        <v>1226</v>
      </c>
      <c r="C449" s="16" t="s">
        <v>342</v>
      </c>
      <c r="D449" s="16"/>
    </row>
    <row r="450">
      <c r="A450" s="16" t="s">
        <v>1227</v>
      </c>
      <c r="B450" s="16" t="s">
        <v>1228</v>
      </c>
      <c r="C450" s="16" t="s">
        <v>342</v>
      </c>
      <c r="D450" s="16"/>
    </row>
    <row r="451">
      <c r="A451" s="16" t="s">
        <v>1229</v>
      </c>
      <c r="B451" s="16" t="s">
        <v>1230</v>
      </c>
      <c r="C451" s="16" t="s">
        <v>342</v>
      </c>
      <c r="D451" s="16"/>
    </row>
    <row r="452">
      <c r="A452" s="16" t="s">
        <v>1231</v>
      </c>
      <c r="B452" s="16" t="s">
        <v>1232</v>
      </c>
      <c r="C452" s="16" t="s">
        <v>342</v>
      </c>
      <c r="D452" s="16"/>
    </row>
    <row r="453">
      <c r="A453" s="16" t="s">
        <v>1233</v>
      </c>
      <c r="B453" s="16" t="s">
        <v>1234</v>
      </c>
      <c r="C453" s="16" t="s">
        <v>342</v>
      </c>
      <c r="D453" s="16"/>
    </row>
    <row r="454">
      <c r="A454" s="16" t="s">
        <v>1235</v>
      </c>
      <c r="B454" s="16" t="s">
        <v>1236</v>
      </c>
      <c r="C454" s="16" t="s">
        <v>342</v>
      </c>
      <c r="D454" s="16"/>
    </row>
    <row r="455">
      <c r="A455" s="16" t="s">
        <v>1237</v>
      </c>
      <c r="B455" s="16" t="s">
        <v>1238</v>
      </c>
      <c r="C455" s="16" t="s">
        <v>342</v>
      </c>
      <c r="D455" s="16"/>
    </row>
    <row r="456">
      <c r="A456" s="16" t="s">
        <v>1239</v>
      </c>
      <c r="B456" s="16" t="s">
        <v>1240</v>
      </c>
      <c r="C456" s="16" t="s">
        <v>342</v>
      </c>
      <c r="D456" s="16"/>
    </row>
    <row r="457">
      <c r="A457" s="16" t="s">
        <v>1241</v>
      </c>
      <c r="B457" s="16" t="s">
        <v>1242</v>
      </c>
      <c r="C457" s="16" t="s">
        <v>342</v>
      </c>
      <c r="D457" s="16"/>
    </row>
    <row r="458">
      <c r="A458" s="16" t="s">
        <v>1243</v>
      </c>
      <c r="B458" s="16" t="s">
        <v>1244</v>
      </c>
      <c r="C458" s="16" t="s">
        <v>342</v>
      </c>
      <c r="D458" s="16"/>
    </row>
    <row r="459">
      <c r="A459" s="16" t="s">
        <v>1245</v>
      </c>
      <c r="B459" s="16" t="s">
        <v>1246</v>
      </c>
      <c r="C459" s="16" t="s">
        <v>342</v>
      </c>
      <c r="D459" s="16"/>
    </row>
    <row r="460">
      <c r="A460" s="16" t="s">
        <v>1247</v>
      </c>
      <c r="B460" s="16" t="s">
        <v>1248</v>
      </c>
      <c r="C460" s="16" t="s">
        <v>342</v>
      </c>
      <c r="D460" s="16"/>
    </row>
    <row r="461">
      <c r="A461" s="16" t="s">
        <v>1249</v>
      </c>
      <c r="B461" s="16" t="s">
        <v>1250</v>
      </c>
      <c r="C461" s="16" t="s">
        <v>342</v>
      </c>
      <c r="D461" s="16"/>
    </row>
    <row r="462">
      <c r="A462" s="16" t="s">
        <v>1251</v>
      </c>
      <c r="B462" s="16" t="s">
        <v>1252</v>
      </c>
      <c r="C462" s="16" t="s">
        <v>342</v>
      </c>
      <c r="D462" s="16"/>
    </row>
    <row r="463">
      <c r="A463" s="16" t="s">
        <v>1253</v>
      </c>
      <c r="B463" s="16" t="s">
        <v>1254</v>
      </c>
      <c r="C463" s="16" t="s">
        <v>342</v>
      </c>
      <c r="D463" s="16"/>
    </row>
    <row r="464">
      <c r="A464" s="16" t="s">
        <v>1255</v>
      </c>
      <c r="B464" s="16" t="s">
        <v>1256</v>
      </c>
      <c r="C464" s="16" t="s">
        <v>342</v>
      </c>
      <c r="D464" s="16"/>
    </row>
    <row r="465">
      <c r="A465" s="16" t="s">
        <v>1257</v>
      </c>
      <c r="B465" s="16" t="s">
        <v>1258</v>
      </c>
      <c r="C465" s="16" t="s">
        <v>342</v>
      </c>
      <c r="D465" s="16"/>
    </row>
    <row r="466">
      <c r="A466" s="16" t="s">
        <v>1259</v>
      </c>
      <c r="B466" s="16" t="s">
        <v>1260</v>
      </c>
      <c r="C466" s="16" t="s">
        <v>342</v>
      </c>
      <c r="D466" s="16"/>
    </row>
    <row r="467">
      <c r="A467" s="16" t="s">
        <v>1261</v>
      </c>
      <c r="B467" s="16" t="s">
        <v>1262</v>
      </c>
      <c r="C467" s="16" t="s">
        <v>342</v>
      </c>
      <c r="D467" s="16"/>
    </row>
    <row r="468">
      <c r="A468" s="16" t="s">
        <v>1263</v>
      </c>
      <c r="B468" s="16" t="s">
        <v>1264</v>
      </c>
      <c r="C468" s="16" t="s">
        <v>342</v>
      </c>
      <c r="D468" s="16"/>
    </row>
    <row r="469">
      <c r="A469" s="16" t="s">
        <v>1265</v>
      </c>
      <c r="B469" s="16" t="s">
        <v>1266</v>
      </c>
      <c r="C469" s="16" t="s">
        <v>342</v>
      </c>
      <c r="D469" s="16"/>
    </row>
    <row r="470">
      <c r="A470" s="16" t="s">
        <v>1267</v>
      </c>
      <c r="B470" s="16" t="s">
        <v>1268</v>
      </c>
      <c r="C470" s="16" t="s">
        <v>342</v>
      </c>
      <c r="D470" s="16"/>
    </row>
    <row r="471">
      <c r="A471" s="16" t="s">
        <v>1269</v>
      </c>
      <c r="B471" s="16" t="s">
        <v>1270</v>
      </c>
      <c r="C471" s="16" t="s">
        <v>342</v>
      </c>
      <c r="D471" s="16"/>
    </row>
    <row r="472">
      <c r="A472" s="16" t="s">
        <v>1271</v>
      </c>
      <c r="B472" s="16" t="s">
        <v>1272</v>
      </c>
      <c r="C472" s="16" t="s">
        <v>342</v>
      </c>
      <c r="D472" s="16"/>
    </row>
    <row r="473">
      <c r="A473" s="16" t="s">
        <v>1273</v>
      </c>
      <c r="B473" s="16" t="s">
        <v>1274</v>
      </c>
      <c r="C473" s="16" t="s">
        <v>342</v>
      </c>
      <c r="D473" s="16"/>
    </row>
    <row r="474">
      <c r="A474" s="16" t="s">
        <v>1275</v>
      </c>
      <c r="B474" s="16" t="s">
        <v>1276</v>
      </c>
      <c r="C474" s="16" t="s">
        <v>342</v>
      </c>
      <c r="D474" s="16"/>
    </row>
    <row r="475">
      <c r="A475" s="16" t="s">
        <v>1277</v>
      </c>
      <c r="B475" s="16" t="s">
        <v>1278</v>
      </c>
      <c r="C475" s="16" t="s">
        <v>342</v>
      </c>
      <c r="D475" s="16"/>
    </row>
    <row r="476">
      <c r="A476" s="16" t="s">
        <v>1279</v>
      </c>
      <c r="B476" s="16" t="s">
        <v>1280</v>
      </c>
      <c r="C476" s="16" t="s">
        <v>342</v>
      </c>
      <c r="D476" s="16"/>
    </row>
    <row r="477">
      <c r="A477" s="16" t="s">
        <v>1281</v>
      </c>
      <c r="B477" s="16" t="s">
        <v>1282</v>
      </c>
      <c r="C477" s="16" t="s">
        <v>342</v>
      </c>
      <c r="D477" s="16"/>
    </row>
    <row r="478">
      <c r="A478" s="16" t="s">
        <v>1283</v>
      </c>
      <c r="B478" s="16" t="s">
        <v>1284</v>
      </c>
      <c r="C478" s="16" t="s">
        <v>342</v>
      </c>
      <c r="D478" s="16"/>
    </row>
    <row r="479">
      <c r="A479" s="16" t="s">
        <v>1285</v>
      </c>
      <c r="B479" s="16" t="s">
        <v>1286</v>
      </c>
      <c r="C479" s="16" t="s">
        <v>342</v>
      </c>
      <c r="D479" s="16"/>
    </row>
    <row r="480">
      <c r="A480" s="16" t="s">
        <v>1287</v>
      </c>
      <c r="B480" s="16" t="s">
        <v>1288</v>
      </c>
      <c r="C480" s="16" t="s">
        <v>342</v>
      </c>
      <c r="D480" s="16"/>
    </row>
    <row r="481">
      <c r="A481" s="16" t="s">
        <v>1289</v>
      </c>
      <c r="B481" s="16" t="s">
        <v>1290</v>
      </c>
      <c r="C481" s="16" t="s">
        <v>342</v>
      </c>
      <c r="D481" s="16"/>
    </row>
    <row r="482">
      <c r="A482" s="16" t="s">
        <v>1291</v>
      </c>
      <c r="B482" s="16" t="s">
        <v>1292</v>
      </c>
      <c r="C482" s="16" t="s">
        <v>342</v>
      </c>
      <c r="D482" s="16"/>
    </row>
    <row r="483">
      <c r="A483" s="16" t="s">
        <v>1293</v>
      </c>
      <c r="B483" s="16" t="s">
        <v>1294</v>
      </c>
      <c r="C483" s="16" t="s">
        <v>342</v>
      </c>
      <c r="D483" s="16"/>
    </row>
    <row r="484">
      <c r="A484" s="16" t="s">
        <v>1295</v>
      </c>
      <c r="B484" s="16" t="s">
        <v>1296</v>
      </c>
      <c r="C484" s="16" t="s">
        <v>342</v>
      </c>
      <c r="D484" s="16"/>
    </row>
    <row r="485">
      <c r="A485" s="16" t="s">
        <v>1297</v>
      </c>
      <c r="B485" s="16" t="s">
        <v>1298</v>
      </c>
      <c r="C485" s="16" t="s">
        <v>342</v>
      </c>
      <c r="D485" s="16"/>
    </row>
    <row r="486">
      <c r="A486" s="16" t="s">
        <v>1299</v>
      </c>
      <c r="B486" s="16" t="s">
        <v>1300</v>
      </c>
      <c r="C486" s="16" t="s">
        <v>342</v>
      </c>
      <c r="D486" s="16"/>
    </row>
    <row r="487">
      <c r="A487" s="16" t="s">
        <v>1301</v>
      </c>
      <c r="B487" s="16" t="s">
        <v>1302</v>
      </c>
      <c r="C487" s="16" t="s">
        <v>342</v>
      </c>
      <c r="D487" s="16"/>
    </row>
    <row r="488">
      <c r="A488" s="16" t="s">
        <v>1303</v>
      </c>
      <c r="B488" s="16" t="s">
        <v>1304</v>
      </c>
      <c r="C488" s="16" t="s">
        <v>342</v>
      </c>
      <c r="D488" s="16"/>
    </row>
    <row r="489">
      <c r="A489" s="16" t="s">
        <v>1305</v>
      </c>
      <c r="B489" s="16" t="s">
        <v>1306</v>
      </c>
      <c r="C489" s="16" t="s">
        <v>342</v>
      </c>
      <c r="D489" s="16"/>
    </row>
    <row r="490">
      <c r="A490" s="16" t="s">
        <v>1307</v>
      </c>
      <c r="B490" s="16" t="s">
        <v>1308</v>
      </c>
      <c r="C490" s="16" t="s">
        <v>342</v>
      </c>
      <c r="D490" s="16"/>
    </row>
    <row r="491">
      <c r="A491" s="16" t="s">
        <v>1309</v>
      </c>
      <c r="B491" s="16" t="s">
        <v>1310</v>
      </c>
      <c r="C491" s="16" t="s">
        <v>342</v>
      </c>
      <c r="D491" s="16"/>
    </row>
    <row r="492">
      <c r="A492" s="16" t="s">
        <v>1311</v>
      </c>
      <c r="B492" s="16" t="s">
        <v>1312</v>
      </c>
      <c r="C492" s="16" t="s">
        <v>342</v>
      </c>
      <c r="D492" s="16"/>
    </row>
    <row r="493">
      <c r="A493" s="16" t="s">
        <v>1313</v>
      </c>
      <c r="B493" s="16" t="s">
        <v>1314</v>
      </c>
      <c r="C493" s="16" t="s">
        <v>342</v>
      </c>
      <c r="D493" s="16"/>
    </row>
    <row r="494">
      <c r="A494" s="16" t="s">
        <v>1315</v>
      </c>
      <c r="B494" s="16" t="s">
        <v>1316</v>
      </c>
      <c r="C494" s="16" t="s">
        <v>342</v>
      </c>
      <c r="D494" s="16"/>
    </row>
    <row r="495">
      <c r="A495" s="16" t="s">
        <v>1317</v>
      </c>
      <c r="B495" s="16" t="s">
        <v>1318</v>
      </c>
      <c r="C495" s="16" t="s">
        <v>342</v>
      </c>
      <c r="D495" s="16"/>
    </row>
    <row r="496">
      <c r="A496" s="16" t="s">
        <v>1319</v>
      </c>
      <c r="B496" s="16" t="s">
        <v>1320</v>
      </c>
      <c r="C496" s="16" t="s">
        <v>342</v>
      </c>
      <c r="D496" s="16"/>
    </row>
    <row r="497">
      <c r="A497" s="16" t="s">
        <v>1321</v>
      </c>
      <c r="B497" s="16" t="s">
        <v>1322</v>
      </c>
      <c r="C497" s="16" t="s">
        <v>342</v>
      </c>
      <c r="D497" s="16"/>
    </row>
    <row r="498">
      <c r="A498" s="16" t="s">
        <v>1323</v>
      </c>
      <c r="B498" s="16" t="s">
        <v>1324</v>
      </c>
      <c r="C498" s="16" t="s">
        <v>342</v>
      </c>
      <c r="D498" s="16"/>
    </row>
    <row r="499">
      <c r="A499" s="16" t="s">
        <v>1325</v>
      </c>
      <c r="B499" s="16" t="s">
        <v>1326</v>
      </c>
      <c r="C499" s="16" t="s">
        <v>342</v>
      </c>
      <c r="D499" s="16"/>
    </row>
    <row r="500">
      <c r="A500" s="16" t="s">
        <v>1327</v>
      </c>
      <c r="B500" s="16" t="s">
        <v>1328</v>
      </c>
      <c r="C500" s="16" t="s">
        <v>342</v>
      </c>
      <c r="D500" s="16"/>
    </row>
    <row r="501">
      <c r="A501" s="16" t="s">
        <v>1329</v>
      </c>
      <c r="B501" s="16" t="s">
        <v>1330</v>
      </c>
      <c r="C501" s="16" t="s">
        <v>342</v>
      </c>
      <c r="D501" s="16"/>
    </row>
    <row r="502">
      <c r="A502" s="16" t="s">
        <v>1331</v>
      </c>
      <c r="B502" s="16" t="s">
        <v>1332</v>
      </c>
      <c r="C502" s="16" t="s">
        <v>342</v>
      </c>
      <c r="D502" s="16"/>
    </row>
    <row r="503">
      <c r="A503" s="16" t="s">
        <v>1333</v>
      </c>
      <c r="B503" s="16" t="s">
        <v>1334</v>
      </c>
      <c r="C503" s="16" t="s">
        <v>342</v>
      </c>
      <c r="D503" s="16"/>
    </row>
    <row r="504">
      <c r="A504" s="16" t="s">
        <v>1335</v>
      </c>
      <c r="B504" s="16" t="s">
        <v>1336</v>
      </c>
      <c r="C504" s="16" t="s">
        <v>342</v>
      </c>
      <c r="D504" s="16"/>
    </row>
    <row r="505">
      <c r="A505" s="16" t="s">
        <v>1337</v>
      </c>
      <c r="B505" s="16" t="s">
        <v>1338</v>
      </c>
      <c r="C505" s="16" t="s">
        <v>342</v>
      </c>
      <c r="D505" s="16"/>
    </row>
    <row r="506">
      <c r="A506" s="16" t="s">
        <v>1339</v>
      </c>
      <c r="B506" s="16" t="s">
        <v>1340</v>
      </c>
      <c r="C506" s="16" t="s">
        <v>342</v>
      </c>
      <c r="D506" s="16"/>
    </row>
    <row r="507">
      <c r="A507" s="16" t="s">
        <v>1341</v>
      </c>
      <c r="B507" s="16" t="s">
        <v>1342</v>
      </c>
      <c r="C507" s="16" t="s">
        <v>342</v>
      </c>
      <c r="D507" s="16"/>
    </row>
    <row r="508">
      <c r="A508" s="16" t="s">
        <v>1343</v>
      </c>
      <c r="B508" s="16" t="s">
        <v>1344</v>
      </c>
      <c r="C508" s="16" t="s">
        <v>342</v>
      </c>
      <c r="D508" s="16"/>
    </row>
    <row r="509">
      <c r="A509" s="16" t="s">
        <v>1345</v>
      </c>
      <c r="B509" s="16" t="s">
        <v>1346</v>
      </c>
      <c r="C509" s="16" t="s">
        <v>342</v>
      </c>
      <c r="D509" s="16"/>
    </row>
    <row r="510">
      <c r="A510" s="16" t="s">
        <v>1347</v>
      </c>
      <c r="B510" s="16" t="s">
        <v>1348</v>
      </c>
      <c r="C510" s="16" t="s">
        <v>342</v>
      </c>
      <c r="D510" s="16"/>
    </row>
    <row r="511">
      <c r="A511" s="16" t="s">
        <v>1349</v>
      </c>
      <c r="B511" s="16" t="s">
        <v>1350</v>
      </c>
      <c r="C511" s="16" t="s">
        <v>342</v>
      </c>
      <c r="D511" s="16"/>
    </row>
    <row r="512">
      <c r="A512" s="16" t="s">
        <v>1351</v>
      </c>
      <c r="B512" s="16" t="s">
        <v>1352</v>
      </c>
      <c r="C512" s="16" t="s">
        <v>342</v>
      </c>
      <c r="D512" s="16"/>
    </row>
    <row r="513">
      <c r="A513" s="16" t="s">
        <v>1353</v>
      </c>
      <c r="B513" s="16" t="s">
        <v>1354</v>
      </c>
      <c r="C513" s="16" t="s">
        <v>342</v>
      </c>
      <c r="D513" s="16"/>
    </row>
    <row r="514">
      <c r="A514" s="16" t="s">
        <v>1355</v>
      </c>
      <c r="B514" s="16" t="s">
        <v>1356</v>
      </c>
      <c r="C514" s="16" t="s">
        <v>342</v>
      </c>
      <c r="D514" s="16"/>
    </row>
    <row r="515">
      <c r="A515" s="16" t="s">
        <v>1357</v>
      </c>
      <c r="B515" s="16" t="s">
        <v>1358</v>
      </c>
      <c r="C515" s="16" t="s">
        <v>342</v>
      </c>
      <c r="D515" s="16"/>
    </row>
    <row r="516">
      <c r="A516" s="16" t="s">
        <v>1359</v>
      </c>
      <c r="B516" s="16" t="s">
        <v>1360</v>
      </c>
      <c r="C516" s="16" t="s">
        <v>342</v>
      </c>
      <c r="D516" s="16"/>
    </row>
    <row r="517">
      <c r="A517" s="16" t="s">
        <v>1361</v>
      </c>
      <c r="B517" s="16" t="s">
        <v>1362</v>
      </c>
      <c r="C517" s="16" t="s">
        <v>342</v>
      </c>
      <c r="D517" s="16"/>
    </row>
    <row r="518">
      <c r="A518" s="16" t="s">
        <v>1363</v>
      </c>
      <c r="B518" s="16" t="s">
        <v>1364</v>
      </c>
      <c r="C518" s="16" t="s">
        <v>342</v>
      </c>
      <c r="D518" s="16"/>
    </row>
    <row r="519">
      <c r="A519" s="16" t="s">
        <v>1365</v>
      </c>
      <c r="B519" s="16" t="s">
        <v>1366</v>
      </c>
      <c r="C519" s="16" t="s">
        <v>342</v>
      </c>
      <c r="D519" s="16"/>
    </row>
    <row r="520">
      <c r="A520" s="16" t="s">
        <v>1367</v>
      </c>
      <c r="B520" s="16" t="s">
        <v>1368</v>
      </c>
      <c r="C520" s="16" t="s">
        <v>342</v>
      </c>
      <c r="D520" s="16"/>
    </row>
    <row r="521">
      <c r="A521" s="16" t="s">
        <v>1369</v>
      </c>
      <c r="B521" s="16" t="s">
        <v>1370</v>
      </c>
      <c r="C521" s="16" t="s">
        <v>342</v>
      </c>
      <c r="D521" s="16"/>
    </row>
    <row r="522">
      <c r="A522" s="16" t="s">
        <v>1371</v>
      </c>
      <c r="B522" s="16" t="s">
        <v>1372</v>
      </c>
      <c r="C522" s="16" t="s">
        <v>342</v>
      </c>
      <c r="D522" s="16"/>
    </row>
    <row r="523">
      <c r="A523" s="16" t="s">
        <v>1373</v>
      </c>
      <c r="B523" s="16" t="s">
        <v>1374</v>
      </c>
      <c r="C523" s="16" t="s">
        <v>342</v>
      </c>
      <c r="D523" s="16"/>
    </row>
    <row r="524">
      <c r="A524" s="16" t="s">
        <v>1375</v>
      </c>
      <c r="B524" s="16" t="s">
        <v>1376</v>
      </c>
      <c r="C524" s="16" t="s">
        <v>342</v>
      </c>
      <c r="D524" s="16"/>
    </row>
    <row r="525">
      <c r="A525" s="16" t="s">
        <v>1377</v>
      </c>
      <c r="B525" s="16" t="s">
        <v>1378</v>
      </c>
      <c r="C525" s="16" t="s">
        <v>342</v>
      </c>
      <c r="D525" s="16"/>
    </row>
    <row r="526">
      <c r="A526" s="16" t="s">
        <v>1379</v>
      </c>
      <c r="B526" s="16" t="s">
        <v>1380</v>
      </c>
      <c r="C526" s="16" t="s">
        <v>342</v>
      </c>
      <c r="D526" s="16"/>
    </row>
    <row r="527">
      <c r="A527" s="16" t="s">
        <v>1381</v>
      </c>
      <c r="B527" s="16" t="s">
        <v>1382</v>
      </c>
      <c r="C527" s="16" t="s">
        <v>342</v>
      </c>
      <c r="D527" s="16"/>
    </row>
    <row r="528">
      <c r="A528" s="16" t="s">
        <v>1383</v>
      </c>
      <c r="B528" s="16" t="s">
        <v>1384</v>
      </c>
      <c r="C528" s="16" t="s">
        <v>342</v>
      </c>
      <c r="D528" s="16"/>
    </row>
    <row r="529">
      <c r="A529" s="16" t="s">
        <v>1385</v>
      </c>
      <c r="B529" s="16" t="s">
        <v>1386</v>
      </c>
      <c r="C529" s="16" t="s">
        <v>342</v>
      </c>
      <c r="D529" s="16"/>
    </row>
    <row r="530">
      <c r="A530" s="16" t="s">
        <v>1387</v>
      </c>
      <c r="B530" s="16" t="s">
        <v>1388</v>
      </c>
      <c r="C530" s="16" t="s">
        <v>342</v>
      </c>
      <c r="D530" s="16"/>
    </row>
    <row r="531">
      <c r="A531" s="16" t="s">
        <v>1389</v>
      </c>
      <c r="B531" s="16" t="s">
        <v>1390</v>
      </c>
      <c r="C531" s="16" t="s">
        <v>342</v>
      </c>
      <c r="D531" s="16"/>
    </row>
    <row r="532">
      <c r="A532" s="16" t="s">
        <v>1391</v>
      </c>
      <c r="B532" s="16" t="s">
        <v>1392</v>
      </c>
      <c r="C532" s="16" t="s">
        <v>342</v>
      </c>
      <c r="D532" s="16"/>
    </row>
    <row r="533">
      <c r="A533" s="16" t="s">
        <v>1393</v>
      </c>
      <c r="B533" s="16" t="s">
        <v>1394</v>
      </c>
      <c r="C533" s="16" t="s">
        <v>342</v>
      </c>
      <c r="D533" s="16"/>
    </row>
    <row r="534">
      <c r="A534" s="16" t="s">
        <v>1395</v>
      </c>
      <c r="B534" s="16" t="s">
        <v>1396</v>
      </c>
      <c r="C534" s="16" t="s">
        <v>342</v>
      </c>
      <c r="D534" s="16"/>
    </row>
    <row r="535">
      <c r="A535" s="16" t="s">
        <v>1397</v>
      </c>
      <c r="B535" s="16" t="s">
        <v>1398</v>
      </c>
      <c r="C535" s="16" t="s">
        <v>342</v>
      </c>
      <c r="D535" s="16"/>
    </row>
    <row r="536">
      <c r="A536" s="16" t="s">
        <v>1399</v>
      </c>
      <c r="B536" s="16" t="s">
        <v>1400</v>
      </c>
      <c r="C536" s="16" t="s">
        <v>342</v>
      </c>
      <c r="D536" s="16"/>
    </row>
    <row r="537">
      <c r="A537" s="16" t="s">
        <v>1401</v>
      </c>
      <c r="B537" s="16" t="s">
        <v>1402</v>
      </c>
      <c r="C537" s="16" t="s">
        <v>342</v>
      </c>
      <c r="D537" s="16"/>
    </row>
    <row r="538">
      <c r="A538" s="16" t="s">
        <v>1403</v>
      </c>
      <c r="B538" s="16" t="s">
        <v>1404</v>
      </c>
      <c r="C538" s="16" t="s">
        <v>342</v>
      </c>
      <c r="D538" s="16"/>
    </row>
    <row r="539">
      <c r="A539" s="16" t="s">
        <v>1405</v>
      </c>
      <c r="B539" s="16" t="s">
        <v>1406</v>
      </c>
      <c r="C539" s="16" t="s">
        <v>342</v>
      </c>
      <c r="D539" s="16"/>
    </row>
    <row r="540">
      <c r="A540" s="16" t="s">
        <v>1407</v>
      </c>
      <c r="B540" s="16" t="s">
        <v>1408</v>
      </c>
      <c r="C540" s="16" t="s">
        <v>342</v>
      </c>
      <c r="D540" s="16"/>
    </row>
    <row r="541">
      <c r="A541" s="16" t="s">
        <v>1409</v>
      </c>
      <c r="B541" s="16" t="s">
        <v>1410</v>
      </c>
      <c r="C541" s="16" t="s">
        <v>342</v>
      </c>
      <c r="D541" s="16"/>
    </row>
    <row r="542">
      <c r="A542" s="16" t="s">
        <v>1411</v>
      </c>
      <c r="B542" s="16" t="s">
        <v>1412</v>
      </c>
      <c r="C542" s="16" t="s">
        <v>342</v>
      </c>
      <c r="D542" s="16"/>
    </row>
    <row r="543">
      <c r="A543" s="16" t="s">
        <v>1413</v>
      </c>
      <c r="B543" s="16" t="s">
        <v>1414</v>
      </c>
      <c r="C543" s="16" t="s">
        <v>342</v>
      </c>
      <c r="D543" s="16"/>
    </row>
    <row r="544">
      <c r="A544" s="16" t="s">
        <v>1415</v>
      </c>
      <c r="B544" s="16" t="s">
        <v>1416</v>
      </c>
      <c r="C544" s="16" t="s">
        <v>342</v>
      </c>
      <c r="D544" s="16"/>
    </row>
    <row r="545">
      <c r="A545" s="16" t="s">
        <v>1417</v>
      </c>
      <c r="B545" s="16" t="s">
        <v>1418</v>
      </c>
      <c r="C545" s="16" t="s">
        <v>342</v>
      </c>
      <c r="D545" s="16"/>
    </row>
    <row r="546">
      <c r="A546" s="16" t="s">
        <v>1419</v>
      </c>
      <c r="B546" s="16" t="s">
        <v>1420</v>
      </c>
      <c r="C546" s="16" t="s">
        <v>342</v>
      </c>
      <c r="D546" s="16"/>
    </row>
    <row r="547">
      <c r="A547" s="16" t="s">
        <v>1421</v>
      </c>
      <c r="B547" s="16" t="s">
        <v>1422</v>
      </c>
      <c r="C547" s="16" t="s">
        <v>342</v>
      </c>
      <c r="D547" s="16"/>
    </row>
    <row r="548">
      <c r="A548" s="16" t="s">
        <v>1423</v>
      </c>
      <c r="B548" s="16" t="s">
        <v>1424</v>
      </c>
      <c r="C548" s="16" t="s">
        <v>342</v>
      </c>
      <c r="D548" s="16"/>
    </row>
    <row r="549">
      <c r="A549" s="16" t="s">
        <v>1425</v>
      </c>
      <c r="B549" s="16" t="s">
        <v>1426</v>
      </c>
      <c r="C549" s="16" t="s">
        <v>342</v>
      </c>
      <c r="D549" s="16"/>
    </row>
    <row r="550">
      <c r="A550" s="16" t="s">
        <v>1427</v>
      </c>
      <c r="B550" s="16" t="s">
        <v>1428</v>
      </c>
      <c r="C550" s="16" t="s">
        <v>342</v>
      </c>
      <c r="D550" s="16"/>
    </row>
    <row r="551">
      <c r="A551" s="16" t="s">
        <v>1429</v>
      </c>
      <c r="B551" s="16" t="s">
        <v>1430</v>
      </c>
      <c r="C551" s="16" t="s">
        <v>342</v>
      </c>
      <c r="D551" s="16"/>
    </row>
    <row r="552">
      <c r="A552" s="16" t="s">
        <v>1431</v>
      </c>
      <c r="B552" s="16" t="s">
        <v>1432</v>
      </c>
      <c r="C552" s="16" t="s">
        <v>342</v>
      </c>
      <c r="D552" s="16"/>
    </row>
    <row r="553">
      <c r="A553" s="16" t="s">
        <v>1433</v>
      </c>
      <c r="B553" s="16" t="s">
        <v>1434</v>
      </c>
      <c r="C553" s="16" t="s">
        <v>342</v>
      </c>
      <c r="D553" s="16"/>
    </row>
    <row r="554">
      <c r="A554" s="16" t="s">
        <v>1435</v>
      </c>
      <c r="B554" s="16" t="s">
        <v>1436</v>
      </c>
      <c r="C554" s="16" t="s">
        <v>342</v>
      </c>
      <c r="D554" s="16"/>
    </row>
    <row r="555">
      <c r="A555" s="16" t="s">
        <v>1437</v>
      </c>
      <c r="B555" s="16" t="s">
        <v>1438</v>
      </c>
      <c r="C555" s="16" t="s">
        <v>342</v>
      </c>
      <c r="D555" s="16"/>
    </row>
    <row r="556">
      <c r="A556" s="16" t="s">
        <v>1439</v>
      </c>
      <c r="B556" s="16" t="s">
        <v>1440</v>
      </c>
      <c r="C556" s="16" t="s">
        <v>342</v>
      </c>
      <c r="D556" s="16"/>
    </row>
    <row r="557">
      <c r="A557" s="16" t="s">
        <v>1441</v>
      </c>
      <c r="B557" s="16" t="s">
        <v>1442</v>
      </c>
      <c r="C557" s="16" t="s">
        <v>342</v>
      </c>
      <c r="D557" s="16"/>
    </row>
    <row r="558">
      <c r="A558" s="16" t="s">
        <v>1443</v>
      </c>
      <c r="B558" s="16" t="s">
        <v>1444</v>
      </c>
      <c r="C558" s="16" t="s">
        <v>342</v>
      </c>
      <c r="D558" s="16"/>
    </row>
    <row r="559">
      <c r="A559" s="16" t="s">
        <v>1445</v>
      </c>
      <c r="B559" s="16" t="s">
        <v>1446</v>
      </c>
      <c r="C559" s="16" t="s">
        <v>342</v>
      </c>
      <c r="D559" s="16"/>
    </row>
    <row r="560">
      <c r="A560" s="16" t="s">
        <v>1447</v>
      </c>
      <c r="B560" s="16" t="s">
        <v>1448</v>
      </c>
      <c r="C560" s="16" t="s">
        <v>342</v>
      </c>
      <c r="D560" s="16"/>
    </row>
    <row r="561">
      <c r="A561" s="16" t="s">
        <v>1449</v>
      </c>
      <c r="B561" s="16" t="s">
        <v>1450</v>
      </c>
      <c r="C561" s="16" t="s">
        <v>342</v>
      </c>
      <c r="D561" s="16"/>
    </row>
    <row r="562">
      <c r="A562" s="16" t="s">
        <v>1451</v>
      </c>
      <c r="B562" s="16" t="s">
        <v>1452</v>
      </c>
      <c r="C562" s="16" t="s">
        <v>342</v>
      </c>
      <c r="D562" s="16"/>
    </row>
    <row r="563">
      <c r="A563" s="16" t="s">
        <v>1453</v>
      </c>
      <c r="B563" s="16" t="s">
        <v>1454</v>
      </c>
      <c r="C563" s="16" t="s">
        <v>342</v>
      </c>
      <c r="D563" s="16"/>
    </row>
    <row r="564">
      <c r="A564" s="16" t="s">
        <v>1455</v>
      </c>
      <c r="B564" s="16" t="s">
        <v>1456</v>
      </c>
      <c r="C564" s="16" t="s">
        <v>342</v>
      </c>
      <c r="D564" s="16"/>
    </row>
    <row r="565">
      <c r="A565" s="16" t="s">
        <v>1457</v>
      </c>
      <c r="B565" s="16" t="s">
        <v>1458</v>
      </c>
      <c r="C565" s="16" t="s">
        <v>342</v>
      </c>
      <c r="D565" s="16"/>
    </row>
    <row r="566">
      <c r="A566" s="16" t="s">
        <v>1459</v>
      </c>
      <c r="B566" s="16" t="s">
        <v>1460</v>
      </c>
      <c r="C566" s="16" t="s">
        <v>342</v>
      </c>
      <c r="D566" s="16"/>
    </row>
    <row r="567">
      <c r="A567" s="16" t="s">
        <v>1461</v>
      </c>
      <c r="B567" s="16" t="s">
        <v>1462</v>
      </c>
      <c r="C567" s="16" t="s">
        <v>342</v>
      </c>
      <c r="D567" s="16"/>
    </row>
    <row r="568">
      <c r="A568" s="16" t="s">
        <v>1463</v>
      </c>
      <c r="B568" s="16" t="s">
        <v>1464</v>
      </c>
      <c r="C568" s="16" t="s">
        <v>342</v>
      </c>
      <c r="D568" s="16"/>
    </row>
    <row r="569">
      <c r="A569" s="16" t="s">
        <v>1465</v>
      </c>
      <c r="B569" s="16" t="s">
        <v>1466</v>
      </c>
      <c r="C569" s="16" t="s">
        <v>342</v>
      </c>
      <c r="D569" s="16"/>
    </row>
    <row r="570">
      <c r="A570" s="16" t="s">
        <v>1467</v>
      </c>
      <c r="B570" s="16" t="s">
        <v>1468</v>
      </c>
      <c r="C570" s="16" t="s">
        <v>342</v>
      </c>
      <c r="D570" s="16"/>
    </row>
    <row r="571">
      <c r="A571" s="16" t="s">
        <v>1469</v>
      </c>
      <c r="B571" s="16" t="s">
        <v>1470</v>
      </c>
      <c r="C571" s="16" t="s">
        <v>342</v>
      </c>
      <c r="D571" s="16"/>
    </row>
    <row r="572">
      <c r="A572" s="16" t="s">
        <v>1471</v>
      </c>
      <c r="B572" s="16" t="s">
        <v>1472</v>
      </c>
      <c r="C572" s="16" t="s">
        <v>342</v>
      </c>
      <c r="D572" s="16"/>
    </row>
    <row r="573">
      <c r="A573" s="16" t="s">
        <v>1473</v>
      </c>
      <c r="B573" s="16" t="s">
        <v>1474</v>
      </c>
      <c r="C573" s="16" t="s">
        <v>342</v>
      </c>
      <c r="D573" s="16"/>
    </row>
    <row r="574">
      <c r="A574" s="16" t="s">
        <v>1475</v>
      </c>
      <c r="B574" s="16" t="s">
        <v>1476</v>
      </c>
      <c r="C574" s="16" t="s">
        <v>342</v>
      </c>
      <c r="D574" s="16"/>
    </row>
    <row r="575">
      <c r="A575" s="16" t="s">
        <v>1477</v>
      </c>
      <c r="B575" s="16" t="s">
        <v>1478</v>
      </c>
      <c r="C575" s="16" t="s">
        <v>342</v>
      </c>
      <c r="D575" s="16"/>
    </row>
    <row r="576">
      <c r="A576" s="16" t="s">
        <v>1479</v>
      </c>
      <c r="B576" s="16" t="s">
        <v>1480</v>
      </c>
      <c r="C576" s="16" t="s">
        <v>342</v>
      </c>
      <c r="D576" s="16"/>
    </row>
    <row r="577">
      <c r="A577" s="16" t="s">
        <v>1481</v>
      </c>
      <c r="B577" s="16" t="s">
        <v>1482</v>
      </c>
      <c r="C577" s="16" t="s">
        <v>342</v>
      </c>
      <c r="D577" s="16"/>
    </row>
    <row r="578">
      <c r="A578" s="16" t="s">
        <v>1483</v>
      </c>
      <c r="B578" s="16" t="s">
        <v>1484</v>
      </c>
      <c r="C578" s="16" t="s">
        <v>342</v>
      </c>
      <c r="D578" s="16"/>
    </row>
    <row r="579">
      <c r="A579" s="16" t="s">
        <v>1485</v>
      </c>
      <c r="B579" s="16" t="s">
        <v>1486</v>
      </c>
      <c r="C579" s="16" t="s">
        <v>342</v>
      </c>
      <c r="D579" s="16"/>
    </row>
    <row r="580">
      <c r="A580" s="16" t="s">
        <v>1487</v>
      </c>
      <c r="B580" s="16" t="s">
        <v>1488</v>
      </c>
      <c r="C580" s="16" t="s">
        <v>342</v>
      </c>
      <c r="D580" s="16"/>
    </row>
    <row r="581">
      <c r="A581" s="16" t="s">
        <v>1489</v>
      </c>
      <c r="B581" s="16" t="s">
        <v>1490</v>
      </c>
      <c r="C581" s="16" t="s">
        <v>342</v>
      </c>
      <c r="D581" s="16"/>
    </row>
    <row r="582">
      <c r="A582" s="16" t="s">
        <v>1491</v>
      </c>
      <c r="B582" s="16" t="s">
        <v>1492</v>
      </c>
      <c r="C582" s="16" t="s">
        <v>342</v>
      </c>
      <c r="D582" s="16"/>
    </row>
    <row r="583">
      <c r="A583" s="16" t="s">
        <v>1493</v>
      </c>
      <c r="B583" s="16" t="s">
        <v>1494</v>
      </c>
      <c r="C583" s="16" t="s">
        <v>342</v>
      </c>
      <c r="D583" s="16"/>
    </row>
    <row r="584">
      <c r="A584" s="16" t="s">
        <v>1495</v>
      </c>
      <c r="B584" s="16" t="s">
        <v>1496</v>
      </c>
      <c r="C584" s="16" t="s">
        <v>342</v>
      </c>
      <c r="D584" s="16"/>
    </row>
    <row r="585">
      <c r="A585" s="16" t="s">
        <v>1497</v>
      </c>
      <c r="B585" s="16" t="s">
        <v>1498</v>
      </c>
      <c r="C585" s="16" t="s">
        <v>342</v>
      </c>
      <c r="D585" s="16"/>
    </row>
    <row r="586">
      <c r="A586" s="16" t="s">
        <v>1499</v>
      </c>
      <c r="B586" s="16" t="s">
        <v>1500</v>
      </c>
      <c r="C586" s="16" t="s">
        <v>342</v>
      </c>
      <c r="D586" s="16"/>
    </row>
    <row r="587">
      <c r="A587" s="16" t="s">
        <v>1501</v>
      </c>
      <c r="B587" s="16" t="s">
        <v>1502</v>
      </c>
      <c r="C587" s="16" t="s">
        <v>342</v>
      </c>
      <c r="D587" s="16"/>
    </row>
    <row r="588">
      <c r="A588" s="16" t="s">
        <v>1503</v>
      </c>
      <c r="B588" s="16" t="s">
        <v>1504</v>
      </c>
      <c r="C588" s="16" t="s">
        <v>342</v>
      </c>
      <c r="D588" s="16"/>
    </row>
    <row r="589">
      <c r="A589" s="16" t="s">
        <v>1505</v>
      </c>
      <c r="B589" s="16" t="s">
        <v>1506</v>
      </c>
      <c r="C589" s="16" t="s">
        <v>342</v>
      </c>
      <c r="D589" s="16"/>
    </row>
    <row r="590">
      <c r="A590" s="16" t="s">
        <v>1507</v>
      </c>
      <c r="B590" s="16" t="s">
        <v>1508</v>
      </c>
      <c r="C590" s="16" t="s">
        <v>342</v>
      </c>
      <c r="D590" s="16"/>
    </row>
    <row r="591">
      <c r="A591" s="16" t="s">
        <v>1509</v>
      </c>
      <c r="B591" s="16" t="s">
        <v>1510</v>
      </c>
      <c r="C591" s="16" t="s">
        <v>342</v>
      </c>
      <c r="D591" s="16"/>
    </row>
    <row r="592">
      <c r="A592" s="16" t="s">
        <v>1511</v>
      </c>
      <c r="B592" s="16" t="s">
        <v>1512</v>
      </c>
      <c r="C592" s="16" t="s">
        <v>342</v>
      </c>
      <c r="D592" s="16"/>
    </row>
    <row r="593">
      <c r="A593" s="16" t="s">
        <v>1513</v>
      </c>
      <c r="B593" s="16" t="s">
        <v>1514</v>
      </c>
      <c r="C593" s="16" t="s">
        <v>342</v>
      </c>
      <c r="D593" s="16"/>
    </row>
    <row r="594">
      <c r="A594" s="16" t="s">
        <v>1515</v>
      </c>
      <c r="B594" s="16" t="s">
        <v>1516</v>
      </c>
      <c r="C594" s="16" t="s">
        <v>342</v>
      </c>
      <c r="D594" s="16"/>
    </row>
    <row r="595">
      <c r="A595" s="16" t="s">
        <v>1517</v>
      </c>
      <c r="B595" s="16" t="s">
        <v>1518</v>
      </c>
      <c r="C595" s="16" t="s">
        <v>342</v>
      </c>
      <c r="D595" s="16"/>
    </row>
    <row r="596">
      <c r="A596" s="16" t="s">
        <v>1519</v>
      </c>
      <c r="B596" s="16" t="s">
        <v>1520</v>
      </c>
      <c r="C596" s="16" t="s">
        <v>342</v>
      </c>
      <c r="D596" s="16"/>
    </row>
    <row r="597">
      <c r="A597" s="16" t="s">
        <v>1521</v>
      </c>
      <c r="B597" s="16" t="s">
        <v>1522</v>
      </c>
      <c r="C597" s="16" t="s">
        <v>342</v>
      </c>
      <c r="D597" s="16"/>
    </row>
    <row r="598">
      <c r="A598" s="16" t="s">
        <v>1523</v>
      </c>
      <c r="B598" s="16" t="s">
        <v>1524</v>
      </c>
      <c r="C598" s="16" t="s">
        <v>342</v>
      </c>
      <c r="D598" s="16"/>
    </row>
    <row r="599">
      <c r="A599" s="16" t="s">
        <v>1525</v>
      </c>
      <c r="B599" s="16" t="s">
        <v>1526</v>
      </c>
      <c r="C599" s="16" t="s">
        <v>342</v>
      </c>
      <c r="D599" s="16"/>
    </row>
    <row r="600">
      <c r="A600" s="16" t="s">
        <v>1527</v>
      </c>
      <c r="B600" s="16" t="s">
        <v>1528</v>
      </c>
      <c r="C600" s="16" t="s">
        <v>342</v>
      </c>
      <c r="D600" s="16"/>
    </row>
    <row r="601">
      <c r="A601" s="16" t="s">
        <v>1529</v>
      </c>
      <c r="B601" s="16" t="s">
        <v>1530</v>
      </c>
      <c r="C601" s="16" t="s">
        <v>342</v>
      </c>
      <c r="D601" s="16"/>
    </row>
    <row r="602">
      <c r="A602" s="16" t="s">
        <v>1531</v>
      </c>
      <c r="B602" s="16" t="s">
        <v>1532</v>
      </c>
      <c r="C602" s="16" t="s">
        <v>342</v>
      </c>
      <c r="D602" s="16"/>
    </row>
    <row r="603">
      <c r="A603" s="16" t="s">
        <v>1533</v>
      </c>
      <c r="B603" s="16" t="s">
        <v>1534</v>
      </c>
      <c r="C603" s="16" t="s">
        <v>342</v>
      </c>
      <c r="D603" s="16"/>
    </row>
    <row r="604">
      <c r="A604" s="16" t="s">
        <v>1535</v>
      </c>
      <c r="B604" s="16" t="s">
        <v>1536</v>
      </c>
      <c r="C604" s="16" t="s">
        <v>342</v>
      </c>
      <c r="D604" s="16"/>
    </row>
    <row r="605">
      <c r="A605" s="16" t="s">
        <v>1537</v>
      </c>
      <c r="B605" s="16" t="s">
        <v>1538</v>
      </c>
      <c r="C605" s="16" t="s">
        <v>342</v>
      </c>
      <c r="D605" s="16"/>
    </row>
    <row r="606">
      <c r="A606" s="16" t="s">
        <v>1539</v>
      </c>
      <c r="B606" s="16" t="s">
        <v>1540</v>
      </c>
      <c r="C606" s="16" t="s">
        <v>342</v>
      </c>
      <c r="D606" s="16"/>
    </row>
    <row r="607">
      <c r="A607" s="16" t="s">
        <v>1541</v>
      </c>
      <c r="B607" s="16" t="s">
        <v>1542</v>
      </c>
      <c r="C607" s="16" t="s">
        <v>342</v>
      </c>
      <c r="D607" s="16"/>
    </row>
    <row r="608">
      <c r="A608" s="16" t="s">
        <v>1543</v>
      </c>
      <c r="B608" s="16" t="s">
        <v>1544</v>
      </c>
      <c r="C608" s="16" t="s">
        <v>342</v>
      </c>
      <c r="D608" s="16"/>
    </row>
    <row r="609">
      <c r="A609" s="16" t="s">
        <v>1545</v>
      </c>
      <c r="B609" s="16" t="s">
        <v>1546</v>
      </c>
      <c r="C609" s="16" t="s">
        <v>342</v>
      </c>
      <c r="D609" s="16"/>
    </row>
    <row r="610">
      <c r="A610" s="16" t="s">
        <v>1547</v>
      </c>
      <c r="B610" s="16" t="s">
        <v>1548</v>
      </c>
      <c r="C610" s="16" t="s">
        <v>342</v>
      </c>
      <c r="D610" s="16"/>
    </row>
    <row r="611">
      <c r="A611" s="16" t="s">
        <v>1549</v>
      </c>
      <c r="B611" s="16" t="s">
        <v>1550</v>
      </c>
      <c r="C611" s="16" t="s">
        <v>342</v>
      </c>
      <c r="D611" s="16"/>
    </row>
    <row r="612">
      <c r="A612" s="16" t="s">
        <v>1551</v>
      </c>
      <c r="B612" s="16" t="s">
        <v>1552</v>
      </c>
      <c r="C612" s="16" t="s">
        <v>342</v>
      </c>
      <c r="D612" s="16"/>
    </row>
    <row r="613">
      <c r="A613" s="16" t="s">
        <v>1553</v>
      </c>
      <c r="B613" s="16" t="s">
        <v>1554</v>
      </c>
      <c r="C613" s="16" t="s">
        <v>342</v>
      </c>
      <c r="D613" s="16"/>
    </row>
    <row r="614">
      <c r="A614" s="16" t="s">
        <v>1555</v>
      </c>
      <c r="B614" s="16" t="s">
        <v>1556</v>
      </c>
      <c r="C614" s="16" t="s">
        <v>342</v>
      </c>
      <c r="D614" s="16"/>
    </row>
    <row r="615">
      <c r="A615" s="16" t="s">
        <v>1557</v>
      </c>
      <c r="B615" s="16" t="s">
        <v>1558</v>
      </c>
      <c r="C615" s="16" t="s">
        <v>342</v>
      </c>
      <c r="D615" s="16"/>
    </row>
    <row r="616">
      <c r="A616" s="16" t="s">
        <v>1559</v>
      </c>
      <c r="B616" s="16" t="s">
        <v>1560</v>
      </c>
      <c r="C616" s="16" t="s">
        <v>342</v>
      </c>
      <c r="D616" s="16"/>
    </row>
    <row r="617">
      <c r="A617" s="16" t="s">
        <v>1561</v>
      </c>
      <c r="B617" s="16" t="s">
        <v>1562</v>
      </c>
      <c r="C617" s="16" t="s">
        <v>342</v>
      </c>
      <c r="D617" s="16"/>
    </row>
    <row r="618">
      <c r="A618" s="16" t="s">
        <v>1563</v>
      </c>
      <c r="B618" s="16" t="s">
        <v>1564</v>
      </c>
      <c r="C618" s="16" t="s">
        <v>342</v>
      </c>
      <c r="D618" s="16"/>
    </row>
    <row r="619">
      <c r="A619" s="16" t="s">
        <v>1565</v>
      </c>
      <c r="B619" s="16" t="s">
        <v>1566</v>
      </c>
      <c r="C619" s="16" t="s">
        <v>342</v>
      </c>
      <c r="D619" s="16"/>
    </row>
    <row r="620">
      <c r="A620" s="16" t="s">
        <v>1567</v>
      </c>
      <c r="B620" s="16" t="s">
        <v>1568</v>
      </c>
      <c r="C620" s="16" t="s">
        <v>342</v>
      </c>
      <c r="D620" s="16"/>
    </row>
    <row r="621">
      <c r="A621" s="16" t="s">
        <v>1569</v>
      </c>
      <c r="B621" s="16" t="s">
        <v>1570</v>
      </c>
      <c r="C621" s="16" t="s">
        <v>342</v>
      </c>
      <c r="D621" s="16"/>
    </row>
    <row r="622">
      <c r="A622" s="16" t="s">
        <v>1571</v>
      </c>
      <c r="B622" s="16" t="s">
        <v>1572</v>
      </c>
      <c r="C622" s="16" t="s">
        <v>342</v>
      </c>
      <c r="D622" s="16"/>
    </row>
    <row r="623">
      <c r="A623" s="16" t="s">
        <v>1573</v>
      </c>
      <c r="B623" s="16" t="s">
        <v>1574</v>
      </c>
      <c r="C623" s="16" t="s">
        <v>342</v>
      </c>
      <c r="D623" s="16"/>
    </row>
    <row r="624">
      <c r="A624" s="16" t="s">
        <v>1575</v>
      </c>
      <c r="B624" s="16" t="s">
        <v>1576</v>
      </c>
      <c r="C624" s="16" t="s">
        <v>342</v>
      </c>
      <c r="D624" s="16"/>
    </row>
    <row r="625">
      <c r="A625" s="16" t="s">
        <v>1577</v>
      </c>
      <c r="B625" s="16" t="s">
        <v>1578</v>
      </c>
      <c r="C625" s="16" t="s">
        <v>342</v>
      </c>
      <c r="D625" s="16"/>
    </row>
    <row r="626">
      <c r="A626" s="16" t="s">
        <v>1579</v>
      </c>
      <c r="B626" s="16" t="s">
        <v>1580</v>
      </c>
      <c r="C626" s="16" t="s">
        <v>342</v>
      </c>
      <c r="D626" s="16"/>
    </row>
    <row r="627">
      <c r="A627" s="16" t="s">
        <v>1581</v>
      </c>
      <c r="B627" s="16" t="s">
        <v>1582</v>
      </c>
      <c r="C627" s="16" t="s">
        <v>342</v>
      </c>
      <c r="D627" s="16"/>
    </row>
    <row r="628">
      <c r="A628" s="16" t="s">
        <v>1583</v>
      </c>
      <c r="B628" s="16" t="s">
        <v>1584</v>
      </c>
      <c r="C628" s="16" t="s">
        <v>342</v>
      </c>
      <c r="D628" s="16"/>
    </row>
    <row r="629">
      <c r="A629" s="16" t="s">
        <v>1585</v>
      </c>
      <c r="B629" s="16" t="s">
        <v>1586</v>
      </c>
      <c r="C629" s="16" t="s">
        <v>342</v>
      </c>
      <c r="D629" s="16"/>
    </row>
    <row r="630">
      <c r="A630" s="16" t="s">
        <v>1587</v>
      </c>
      <c r="B630" s="16" t="s">
        <v>1588</v>
      </c>
      <c r="C630" s="16" t="s">
        <v>342</v>
      </c>
      <c r="D630" s="16"/>
    </row>
    <row r="631">
      <c r="A631" s="16" t="s">
        <v>1589</v>
      </c>
      <c r="B631" s="16" t="s">
        <v>1590</v>
      </c>
      <c r="C631" s="16" t="s">
        <v>342</v>
      </c>
      <c r="D631" s="16"/>
    </row>
    <row r="632">
      <c r="A632" s="16" t="s">
        <v>1591</v>
      </c>
      <c r="B632" s="16" t="s">
        <v>1592</v>
      </c>
      <c r="C632" s="16" t="s">
        <v>342</v>
      </c>
      <c r="D632" s="16"/>
    </row>
    <row r="633">
      <c r="A633" s="16" t="s">
        <v>1593</v>
      </c>
      <c r="B633" s="16" t="s">
        <v>1594</v>
      </c>
      <c r="C633" s="16" t="s">
        <v>342</v>
      </c>
      <c r="D633" s="16"/>
    </row>
    <row r="634">
      <c r="A634" s="16" t="s">
        <v>1595</v>
      </c>
      <c r="B634" s="16" t="s">
        <v>1596</v>
      </c>
      <c r="C634" s="16" t="s">
        <v>342</v>
      </c>
      <c r="D634" s="16"/>
    </row>
    <row r="635">
      <c r="A635" s="16" t="s">
        <v>1597</v>
      </c>
      <c r="B635" s="16" t="s">
        <v>1598</v>
      </c>
      <c r="C635" s="16" t="s">
        <v>342</v>
      </c>
      <c r="D635" s="16"/>
    </row>
    <row r="636">
      <c r="A636" s="16" t="s">
        <v>1599</v>
      </c>
      <c r="B636" s="16" t="s">
        <v>1600</v>
      </c>
      <c r="C636" s="16" t="s">
        <v>342</v>
      </c>
      <c r="D636" s="16"/>
    </row>
    <row r="637">
      <c r="A637" s="16" t="s">
        <v>1601</v>
      </c>
      <c r="B637" s="16" t="s">
        <v>1602</v>
      </c>
      <c r="C637" s="16" t="s">
        <v>342</v>
      </c>
      <c r="D637" s="16"/>
    </row>
    <row r="638">
      <c r="A638" s="16" t="s">
        <v>1603</v>
      </c>
      <c r="B638" s="16" t="s">
        <v>1604</v>
      </c>
      <c r="C638" s="16" t="s">
        <v>342</v>
      </c>
      <c r="D638" s="16"/>
    </row>
    <row r="639">
      <c r="A639" s="16" t="s">
        <v>1605</v>
      </c>
      <c r="B639" s="16" t="s">
        <v>1606</v>
      </c>
      <c r="C639" s="16" t="s">
        <v>342</v>
      </c>
      <c r="D639" s="16"/>
    </row>
    <row r="640">
      <c r="A640" s="16" t="s">
        <v>1607</v>
      </c>
      <c r="B640" s="16" t="s">
        <v>1608</v>
      </c>
      <c r="C640" s="16" t="s">
        <v>342</v>
      </c>
      <c r="D640" s="16"/>
    </row>
    <row r="641">
      <c r="A641" s="16" t="s">
        <v>1609</v>
      </c>
      <c r="B641" s="16" t="s">
        <v>1610</v>
      </c>
      <c r="C641" s="16" t="s">
        <v>342</v>
      </c>
      <c r="D641" s="16"/>
    </row>
    <row r="642">
      <c r="A642" s="16" t="s">
        <v>1611</v>
      </c>
      <c r="B642" s="16" t="s">
        <v>1612</v>
      </c>
      <c r="C642" s="16" t="s">
        <v>342</v>
      </c>
      <c r="D642" s="16"/>
    </row>
    <row r="643">
      <c r="A643" s="16" t="s">
        <v>1613</v>
      </c>
      <c r="B643" s="16" t="s">
        <v>1614</v>
      </c>
      <c r="C643" s="16" t="s">
        <v>342</v>
      </c>
      <c r="D643" s="16"/>
    </row>
    <row r="644">
      <c r="A644" s="16" t="s">
        <v>1615</v>
      </c>
      <c r="B644" s="16" t="s">
        <v>1616</v>
      </c>
      <c r="C644" s="16" t="s">
        <v>342</v>
      </c>
      <c r="D644" s="16"/>
    </row>
    <row r="645">
      <c r="A645" s="16" t="s">
        <v>1617</v>
      </c>
      <c r="B645" s="16" t="s">
        <v>1618</v>
      </c>
      <c r="C645" s="16" t="s">
        <v>342</v>
      </c>
      <c r="D645" s="16"/>
    </row>
    <row r="646">
      <c r="A646" s="16" t="s">
        <v>1619</v>
      </c>
      <c r="B646" s="16" t="s">
        <v>1620</v>
      </c>
      <c r="C646" s="16" t="s">
        <v>342</v>
      </c>
      <c r="D646" s="16"/>
    </row>
    <row r="647">
      <c r="A647" s="16" t="s">
        <v>1621</v>
      </c>
      <c r="B647" s="16" t="s">
        <v>1622</v>
      </c>
      <c r="C647" s="16" t="s">
        <v>342</v>
      </c>
      <c r="D647" s="16"/>
    </row>
    <row r="648">
      <c r="A648" s="16" t="s">
        <v>1623</v>
      </c>
      <c r="B648" s="16" t="s">
        <v>1624</v>
      </c>
      <c r="C648" s="16" t="s">
        <v>342</v>
      </c>
      <c r="D648" s="16"/>
    </row>
    <row r="649">
      <c r="A649" s="16" t="s">
        <v>1625</v>
      </c>
      <c r="B649" s="16" t="s">
        <v>1626</v>
      </c>
      <c r="C649" s="16" t="s">
        <v>342</v>
      </c>
      <c r="D649" s="16"/>
    </row>
    <row r="650">
      <c r="A650" s="16" t="s">
        <v>1627</v>
      </c>
      <c r="B650" s="16" t="s">
        <v>1628</v>
      </c>
      <c r="C650" s="16" t="s">
        <v>342</v>
      </c>
      <c r="D650" s="16"/>
    </row>
    <row r="651">
      <c r="A651" s="16" t="s">
        <v>1629</v>
      </c>
      <c r="B651" s="16" t="s">
        <v>1630</v>
      </c>
      <c r="C651" s="16" t="s">
        <v>342</v>
      </c>
      <c r="D651" s="16"/>
    </row>
    <row r="652">
      <c r="A652" s="16" t="s">
        <v>1631</v>
      </c>
      <c r="B652" s="16" t="s">
        <v>1632</v>
      </c>
      <c r="C652" s="16" t="s">
        <v>342</v>
      </c>
      <c r="D652" s="16"/>
    </row>
    <row r="653">
      <c r="A653" s="16" t="s">
        <v>1633</v>
      </c>
      <c r="B653" s="16" t="s">
        <v>1634</v>
      </c>
      <c r="C653" s="16" t="s">
        <v>342</v>
      </c>
      <c r="D653" s="16"/>
    </row>
    <row r="654">
      <c r="A654" s="16" t="s">
        <v>1635</v>
      </c>
      <c r="B654" s="16" t="s">
        <v>1636</v>
      </c>
      <c r="C654" s="16" t="s">
        <v>342</v>
      </c>
      <c r="D654" s="16"/>
    </row>
    <row r="655">
      <c r="A655" s="16" t="s">
        <v>1637</v>
      </c>
      <c r="B655" s="16" t="s">
        <v>1638</v>
      </c>
      <c r="C655" s="16" t="s">
        <v>342</v>
      </c>
      <c r="D655" s="16"/>
    </row>
    <row r="656">
      <c r="A656" s="16" t="s">
        <v>1639</v>
      </c>
      <c r="B656" s="16" t="s">
        <v>1640</v>
      </c>
      <c r="C656" s="16" t="s">
        <v>342</v>
      </c>
      <c r="D656" s="16"/>
    </row>
    <row r="657">
      <c r="A657" s="16" t="s">
        <v>1641</v>
      </c>
      <c r="B657" s="16" t="s">
        <v>1642</v>
      </c>
      <c r="C657" s="16" t="s">
        <v>342</v>
      </c>
      <c r="D657" s="16"/>
    </row>
    <row r="658">
      <c r="A658" s="16" t="s">
        <v>1643</v>
      </c>
      <c r="B658" s="16" t="s">
        <v>1644</v>
      </c>
      <c r="C658" s="16" t="s">
        <v>342</v>
      </c>
      <c r="D658" s="16"/>
    </row>
    <row r="659">
      <c r="A659" s="16" t="s">
        <v>1645</v>
      </c>
      <c r="B659" s="16" t="s">
        <v>1646</v>
      </c>
      <c r="C659" s="16" t="s">
        <v>342</v>
      </c>
      <c r="D659" s="16"/>
    </row>
    <row r="660">
      <c r="A660" s="16" t="s">
        <v>1647</v>
      </c>
      <c r="B660" s="16" t="s">
        <v>1648</v>
      </c>
      <c r="C660" s="16" t="s">
        <v>342</v>
      </c>
      <c r="D660" s="16"/>
    </row>
    <row r="661">
      <c r="A661" s="16" t="s">
        <v>1649</v>
      </c>
      <c r="B661" s="16" t="s">
        <v>1650</v>
      </c>
      <c r="C661" s="16" t="s">
        <v>342</v>
      </c>
      <c r="D661" s="16"/>
    </row>
    <row r="662">
      <c r="A662" s="16" t="s">
        <v>1651</v>
      </c>
      <c r="B662" s="16" t="s">
        <v>1652</v>
      </c>
      <c r="C662" s="16" t="s">
        <v>342</v>
      </c>
      <c r="D662" s="16"/>
    </row>
    <row r="663">
      <c r="A663" s="16" t="s">
        <v>1653</v>
      </c>
      <c r="B663" s="16" t="s">
        <v>1654</v>
      </c>
      <c r="C663" s="16" t="s">
        <v>342</v>
      </c>
      <c r="D663" s="16"/>
    </row>
    <row r="664">
      <c r="A664" s="16" t="s">
        <v>1655</v>
      </c>
      <c r="B664" s="16" t="s">
        <v>1656</v>
      </c>
      <c r="C664" s="16" t="s">
        <v>342</v>
      </c>
      <c r="D664" s="16"/>
    </row>
    <row r="665">
      <c r="A665" s="16" t="s">
        <v>1657</v>
      </c>
      <c r="B665" s="16" t="s">
        <v>1658</v>
      </c>
      <c r="C665" s="16" t="s">
        <v>342</v>
      </c>
      <c r="D665" s="16"/>
    </row>
    <row r="666">
      <c r="A666" s="16" t="s">
        <v>1659</v>
      </c>
      <c r="B666" s="16" t="s">
        <v>1660</v>
      </c>
      <c r="C666" s="16" t="s">
        <v>342</v>
      </c>
      <c r="D666" s="16"/>
    </row>
    <row r="667">
      <c r="A667" s="16" t="s">
        <v>1661</v>
      </c>
      <c r="B667" s="16" t="s">
        <v>1662</v>
      </c>
      <c r="C667" s="16" t="s">
        <v>342</v>
      </c>
      <c r="D667" s="16"/>
    </row>
    <row r="668">
      <c r="A668" s="16" t="s">
        <v>1663</v>
      </c>
      <c r="B668" s="16" t="s">
        <v>1664</v>
      </c>
      <c r="C668" s="16" t="s">
        <v>342</v>
      </c>
      <c r="D668" s="16"/>
    </row>
    <row r="669">
      <c r="A669" s="16" t="s">
        <v>1665</v>
      </c>
      <c r="B669" s="16" t="s">
        <v>1666</v>
      </c>
      <c r="C669" s="16" t="s">
        <v>342</v>
      </c>
      <c r="D669" s="16"/>
    </row>
    <row r="670">
      <c r="A670" s="16" t="s">
        <v>1667</v>
      </c>
      <c r="B670" s="16" t="s">
        <v>1668</v>
      </c>
      <c r="C670" s="16" t="s">
        <v>342</v>
      </c>
      <c r="D670" s="16"/>
    </row>
    <row r="671">
      <c r="A671" s="16" t="s">
        <v>1669</v>
      </c>
      <c r="B671" s="16" t="s">
        <v>1670</v>
      </c>
      <c r="C671" s="16" t="s">
        <v>342</v>
      </c>
      <c r="D671" s="16"/>
    </row>
    <row r="672">
      <c r="A672" s="16" t="s">
        <v>1671</v>
      </c>
      <c r="B672" s="16" t="s">
        <v>1672</v>
      </c>
      <c r="C672" s="16" t="s">
        <v>342</v>
      </c>
      <c r="D672" s="16"/>
    </row>
    <row r="673">
      <c r="A673" s="16" t="s">
        <v>1673</v>
      </c>
      <c r="B673" s="16" t="s">
        <v>1674</v>
      </c>
      <c r="C673" s="16" t="s">
        <v>342</v>
      </c>
      <c r="D673" s="16"/>
    </row>
    <row r="674">
      <c r="A674" s="16" t="s">
        <v>1675</v>
      </c>
      <c r="B674" s="16" t="s">
        <v>1676</v>
      </c>
      <c r="C674" s="16" t="s">
        <v>342</v>
      </c>
      <c r="D674" s="16"/>
    </row>
    <row r="675">
      <c r="A675" s="16" t="s">
        <v>1677</v>
      </c>
      <c r="B675" s="16" t="s">
        <v>1678</v>
      </c>
      <c r="C675" s="16" t="s">
        <v>342</v>
      </c>
      <c r="D675" s="16"/>
    </row>
    <row r="676">
      <c r="A676" s="16" t="s">
        <v>1679</v>
      </c>
      <c r="B676" s="16" t="s">
        <v>1680</v>
      </c>
      <c r="C676" s="16" t="s">
        <v>342</v>
      </c>
      <c r="D676" s="16"/>
    </row>
    <row r="677">
      <c r="A677" s="16" t="s">
        <v>1681</v>
      </c>
      <c r="B677" s="16" t="s">
        <v>1682</v>
      </c>
      <c r="C677" s="16" t="s">
        <v>342</v>
      </c>
      <c r="D677" s="16"/>
    </row>
    <row r="678">
      <c r="A678" s="16" t="s">
        <v>1683</v>
      </c>
      <c r="B678" s="16" t="s">
        <v>1684</v>
      </c>
      <c r="C678" s="16" t="s">
        <v>342</v>
      </c>
      <c r="D678" s="16"/>
    </row>
    <row r="679">
      <c r="A679" s="16" t="s">
        <v>1685</v>
      </c>
      <c r="B679" s="16" t="s">
        <v>1686</v>
      </c>
      <c r="C679" s="16" t="s">
        <v>342</v>
      </c>
      <c r="D679" s="16"/>
    </row>
    <row r="680">
      <c r="A680" s="16" t="s">
        <v>1687</v>
      </c>
      <c r="B680" s="16" t="s">
        <v>1688</v>
      </c>
      <c r="C680" s="16" t="s">
        <v>342</v>
      </c>
      <c r="D680" s="16"/>
    </row>
    <row r="681">
      <c r="A681" s="16" t="s">
        <v>1689</v>
      </c>
      <c r="B681" s="16" t="s">
        <v>1690</v>
      </c>
      <c r="C681" s="16" t="s">
        <v>342</v>
      </c>
      <c r="D681" s="16"/>
    </row>
    <row r="682">
      <c r="A682" s="16" t="s">
        <v>1691</v>
      </c>
      <c r="B682" s="16" t="s">
        <v>1692</v>
      </c>
      <c r="C682" s="16" t="s">
        <v>342</v>
      </c>
      <c r="D682" s="16"/>
    </row>
    <row r="683">
      <c r="A683" s="16" t="s">
        <v>1693</v>
      </c>
      <c r="B683" s="16" t="s">
        <v>1694</v>
      </c>
      <c r="C683" s="16" t="s">
        <v>342</v>
      </c>
      <c r="D683" s="16"/>
    </row>
    <row r="684">
      <c r="A684" s="16" t="s">
        <v>1695</v>
      </c>
      <c r="B684" s="16" t="s">
        <v>1696</v>
      </c>
      <c r="C684" s="16" t="s">
        <v>342</v>
      </c>
      <c r="D684" s="16"/>
    </row>
    <row r="685">
      <c r="A685" s="16" t="s">
        <v>1697</v>
      </c>
      <c r="B685" s="16" t="s">
        <v>1698</v>
      </c>
      <c r="C685" s="16" t="s">
        <v>342</v>
      </c>
      <c r="D685" s="16"/>
    </row>
    <row r="686">
      <c r="A686" s="16" t="s">
        <v>1699</v>
      </c>
      <c r="B686" s="16" t="s">
        <v>1700</v>
      </c>
      <c r="C686" s="16" t="s">
        <v>342</v>
      </c>
      <c r="D686" s="16"/>
    </row>
    <row r="687">
      <c r="A687" s="16" t="s">
        <v>1701</v>
      </c>
      <c r="B687" s="16" t="s">
        <v>1702</v>
      </c>
      <c r="C687" s="16" t="s">
        <v>342</v>
      </c>
      <c r="D687" s="16"/>
    </row>
    <row r="688">
      <c r="A688" s="16" t="s">
        <v>1703</v>
      </c>
      <c r="B688" s="16" t="s">
        <v>1704</v>
      </c>
      <c r="C688" s="16" t="s">
        <v>342</v>
      </c>
      <c r="D688" s="16"/>
    </row>
    <row r="689">
      <c r="A689" s="16" t="s">
        <v>1705</v>
      </c>
      <c r="B689" s="16" t="s">
        <v>1706</v>
      </c>
      <c r="C689" s="16" t="s">
        <v>342</v>
      </c>
      <c r="D689" s="16"/>
    </row>
    <row r="690">
      <c r="A690" s="16" t="s">
        <v>1707</v>
      </c>
      <c r="B690" s="16" t="s">
        <v>1708</v>
      </c>
      <c r="C690" s="16" t="s">
        <v>342</v>
      </c>
      <c r="D690" s="16"/>
    </row>
    <row r="691">
      <c r="A691" s="16" t="s">
        <v>1709</v>
      </c>
      <c r="B691" s="16" t="s">
        <v>1710</v>
      </c>
      <c r="C691" s="16" t="s">
        <v>342</v>
      </c>
      <c r="D691" s="16"/>
    </row>
    <row r="692">
      <c r="A692" s="16" t="s">
        <v>1711</v>
      </c>
      <c r="B692" s="16" t="s">
        <v>1712</v>
      </c>
      <c r="C692" s="16" t="s">
        <v>342</v>
      </c>
      <c r="D692" s="16"/>
    </row>
    <row r="693">
      <c r="A693" s="16" t="s">
        <v>1713</v>
      </c>
      <c r="B693" s="16" t="s">
        <v>1714</v>
      </c>
      <c r="C693" s="16" t="s">
        <v>342</v>
      </c>
      <c r="D693" s="16"/>
    </row>
    <row r="694">
      <c r="A694" s="16" t="s">
        <v>1715</v>
      </c>
      <c r="B694" s="16" t="s">
        <v>1716</v>
      </c>
      <c r="C694" s="16" t="s">
        <v>342</v>
      </c>
      <c r="D694" s="16"/>
    </row>
    <row r="695">
      <c r="A695" s="16" t="s">
        <v>1717</v>
      </c>
      <c r="B695" s="16" t="s">
        <v>1718</v>
      </c>
      <c r="C695" s="16" t="s">
        <v>342</v>
      </c>
      <c r="D695" s="16"/>
    </row>
    <row r="696">
      <c r="A696" s="16" t="s">
        <v>1719</v>
      </c>
      <c r="B696" s="16" t="s">
        <v>1720</v>
      </c>
      <c r="C696" s="16" t="s">
        <v>342</v>
      </c>
      <c r="D696" s="16"/>
    </row>
    <row r="697">
      <c r="A697" s="16" t="s">
        <v>1721</v>
      </c>
      <c r="B697" s="16" t="s">
        <v>1722</v>
      </c>
      <c r="C697" s="16" t="s">
        <v>342</v>
      </c>
      <c r="D697" s="16"/>
    </row>
    <row r="698">
      <c r="A698" s="16" t="s">
        <v>1723</v>
      </c>
      <c r="B698" s="16" t="s">
        <v>1724</v>
      </c>
      <c r="C698" s="16" t="s">
        <v>342</v>
      </c>
      <c r="D698" s="16"/>
    </row>
    <row r="699">
      <c r="A699" s="16" t="s">
        <v>1725</v>
      </c>
      <c r="B699" s="16" t="s">
        <v>1726</v>
      </c>
      <c r="C699" s="16" t="s">
        <v>342</v>
      </c>
      <c r="D699" s="16"/>
    </row>
    <row r="700">
      <c r="A700" s="16" t="s">
        <v>1727</v>
      </c>
      <c r="B700" s="16" t="s">
        <v>1728</v>
      </c>
      <c r="C700" s="16" t="s">
        <v>342</v>
      </c>
      <c r="D700" s="16"/>
    </row>
    <row r="701">
      <c r="A701" s="16" t="s">
        <v>1729</v>
      </c>
      <c r="B701" s="16" t="s">
        <v>1730</v>
      </c>
      <c r="C701" s="16" t="s">
        <v>342</v>
      </c>
      <c r="D701" s="16"/>
    </row>
    <row r="702">
      <c r="A702" s="16" t="s">
        <v>1731</v>
      </c>
      <c r="B702" s="16" t="s">
        <v>1732</v>
      </c>
      <c r="C702" s="16" t="s">
        <v>342</v>
      </c>
      <c r="D702" s="16"/>
    </row>
    <row r="703">
      <c r="A703" s="16" t="s">
        <v>1733</v>
      </c>
      <c r="B703" s="16" t="s">
        <v>1734</v>
      </c>
      <c r="C703" s="16" t="s">
        <v>342</v>
      </c>
      <c r="D703" s="16"/>
    </row>
    <row r="704">
      <c r="A704" s="16" t="s">
        <v>1735</v>
      </c>
      <c r="B704" s="16" t="s">
        <v>1736</v>
      </c>
      <c r="C704" s="16" t="s">
        <v>342</v>
      </c>
      <c r="D704" s="16"/>
    </row>
    <row r="705">
      <c r="A705" s="16" t="s">
        <v>1737</v>
      </c>
      <c r="B705" s="16" t="s">
        <v>1738</v>
      </c>
      <c r="C705" s="16" t="s">
        <v>342</v>
      </c>
      <c r="D705" s="16"/>
    </row>
    <row r="706">
      <c r="A706" s="16" t="s">
        <v>1739</v>
      </c>
      <c r="B706" s="16" t="s">
        <v>1740</v>
      </c>
      <c r="C706" s="16" t="s">
        <v>342</v>
      </c>
      <c r="D706" s="16"/>
    </row>
    <row r="707">
      <c r="A707" s="16" t="s">
        <v>1741</v>
      </c>
      <c r="B707" s="16" t="s">
        <v>1742</v>
      </c>
      <c r="C707" s="16" t="s">
        <v>342</v>
      </c>
      <c r="D707" s="16"/>
    </row>
    <row r="708">
      <c r="A708" s="16" t="s">
        <v>1743</v>
      </c>
      <c r="B708" s="16" t="s">
        <v>1744</v>
      </c>
      <c r="C708" s="16" t="s">
        <v>342</v>
      </c>
      <c r="D708" s="16"/>
    </row>
    <row r="709">
      <c r="A709" s="16" t="s">
        <v>1745</v>
      </c>
      <c r="B709" s="16" t="s">
        <v>1746</v>
      </c>
      <c r="C709" s="16" t="s">
        <v>342</v>
      </c>
      <c r="D709" s="16"/>
    </row>
    <row r="710">
      <c r="A710" s="16" t="s">
        <v>1747</v>
      </c>
      <c r="B710" s="16" t="s">
        <v>1748</v>
      </c>
      <c r="C710" s="16" t="s">
        <v>342</v>
      </c>
      <c r="D710" s="16"/>
    </row>
    <row r="711">
      <c r="A711" s="16" t="s">
        <v>1749</v>
      </c>
      <c r="B711" s="16" t="s">
        <v>1750</v>
      </c>
      <c r="C711" s="16" t="s">
        <v>342</v>
      </c>
      <c r="D711" s="16"/>
    </row>
    <row r="712">
      <c r="A712" s="16" t="s">
        <v>1751</v>
      </c>
      <c r="B712" s="16" t="s">
        <v>1752</v>
      </c>
      <c r="C712" s="16" t="s">
        <v>342</v>
      </c>
      <c r="D712" s="16"/>
    </row>
    <row r="713">
      <c r="A713" s="16" t="s">
        <v>1753</v>
      </c>
      <c r="B713" s="16" t="s">
        <v>1754</v>
      </c>
      <c r="C713" s="16" t="s">
        <v>342</v>
      </c>
      <c r="D713" s="16"/>
    </row>
    <row r="714">
      <c r="A714" s="16" t="s">
        <v>1755</v>
      </c>
      <c r="B714" s="16" t="s">
        <v>1756</v>
      </c>
      <c r="C714" s="16" t="s">
        <v>342</v>
      </c>
      <c r="D714" s="16"/>
    </row>
    <row r="715">
      <c r="A715" s="16" t="s">
        <v>1757</v>
      </c>
      <c r="B715" s="16" t="s">
        <v>1758</v>
      </c>
      <c r="C715" s="16" t="s">
        <v>342</v>
      </c>
      <c r="D715" s="16"/>
    </row>
    <row r="716">
      <c r="A716" s="16" t="s">
        <v>1759</v>
      </c>
      <c r="B716" s="16" t="s">
        <v>1760</v>
      </c>
      <c r="C716" s="16" t="s">
        <v>342</v>
      </c>
      <c r="D716" s="16"/>
    </row>
    <row r="717">
      <c r="A717" s="16" t="s">
        <v>1761</v>
      </c>
      <c r="B717" s="16" t="s">
        <v>1762</v>
      </c>
      <c r="C717" s="16" t="s">
        <v>342</v>
      </c>
      <c r="D717" s="16"/>
    </row>
    <row r="718">
      <c r="A718" s="16" t="s">
        <v>1763</v>
      </c>
      <c r="B718" s="16" t="s">
        <v>1764</v>
      </c>
      <c r="C718" s="16" t="s">
        <v>342</v>
      </c>
      <c r="D718" s="16"/>
    </row>
    <row r="719">
      <c r="A719" s="16" t="s">
        <v>1765</v>
      </c>
      <c r="B719" s="16" t="s">
        <v>1766</v>
      </c>
      <c r="C719" s="16" t="s">
        <v>342</v>
      </c>
      <c r="D719" s="16"/>
    </row>
    <row r="720">
      <c r="A720" s="16" t="s">
        <v>1767</v>
      </c>
      <c r="B720" s="16" t="s">
        <v>1768</v>
      </c>
      <c r="C720" s="16" t="s">
        <v>342</v>
      </c>
      <c r="D720" s="16"/>
    </row>
    <row r="721">
      <c r="A721" s="16" t="s">
        <v>1769</v>
      </c>
      <c r="B721" s="16" t="s">
        <v>1770</v>
      </c>
      <c r="C721" s="16" t="s">
        <v>342</v>
      </c>
      <c r="D721" s="16"/>
    </row>
    <row r="722">
      <c r="A722" s="16" t="s">
        <v>1771</v>
      </c>
      <c r="B722" s="16" t="s">
        <v>1772</v>
      </c>
      <c r="C722" s="16" t="s">
        <v>342</v>
      </c>
      <c r="D722" s="16"/>
    </row>
    <row r="723">
      <c r="A723" s="16" t="s">
        <v>1773</v>
      </c>
      <c r="B723" s="16" t="s">
        <v>1774</v>
      </c>
      <c r="C723" s="16" t="s">
        <v>342</v>
      </c>
      <c r="D723" s="16"/>
    </row>
    <row r="724">
      <c r="A724" s="16" t="s">
        <v>1775</v>
      </c>
      <c r="B724" s="16" t="s">
        <v>1776</v>
      </c>
      <c r="C724" s="16" t="s">
        <v>342</v>
      </c>
      <c r="D724" s="16"/>
    </row>
    <row r="725">
      <c r="A725" s="16" t="s">
        <v>1777</v>
      </c>
      <c r="B725" s="16" t="s">
        <v>1778</v>
      </c>
      <c r="C725" s="16" t="s">
        <v>342</v>
      </c>
      <c r="D725" s="16"/>
    </row>
    <row r="726">
      <c r="A726" s="16" t="s">
        <v>1779</v>
      </c>
      <c r="B726" s="16" t="s">
        <v>1780</v>
      </c>
      <c r="C726" s="16" t="s">
        <v>342</v>
      </c>
      <c r="D726" s="16"/>
    </row>
    <row r="727">
      <c r="A727" s="16" t="s">
        <v>1781</v>
      </c>
      <c r="B727" s="16" t="s">
        <v>1782</v>
      </c>
      <c r="C727" s="16" t="s">
        <v>342</v>
      </c>
      <c r="D727" s="16"/>
    </row>
    <row r="728">
      <c r="A728" s="16" t="s">
        <v>1783</v>
      </c>
      <c r="B728" s="16" t="s">
        <v>1784</v>
      </c>
      <c r="C728" s="16" t="s">
        <v>342</v>
      </c>
      <c r="D728" s="16"/>
    </row>
    <row r="729">
      <c r="A729" s="16" t="s">
        <v>1785</v>
      </c>
      <c r="B729" s="16" t="s">
        <v>1786</v>
      </c>
      <c r="C729" s="16" t="s">
        <v>342</v>
      </c>
      <c r="D729" s="16"/>
    </row>
    <row r="730">
      <c r="A730" s="16" t="s">
        <v>1787</v>
      </c>
      <c r="B730" s="16" t="s">
        <v>1788</v>
      </c>
      <c r="C730" s="16" t="s">
        <v>342</v>
      </c>
      <c r="D730" s="16"/>
    </row>
    <row r="731">
      <c r="A731" s="16" t="s">
        <v>1789</v>
      </c>
      <c r="B731" s="16" t="s">
        <v>1790</v>
      </c>
      <c r="C731" s="16" t="s">
        <v>342</v>
      </c>
      <c r="D731" s="16"/>
    </row>
    <row r="732">
      <c r="A732" s="16" t="s">
        <v>1791</v>
      </c>
      <c r="B732" s="16" t="s">
        <v>1792</v>
      </c>
      <c r="C732" s="16" t="s">
        <v>342</v>
      </c>
      <c r="D732" s="16"/>
    </row>
    <row r="733">
      <c r="A733" s="16" t="s">
        <v>1793</v>
      </c>
      <c r="B733" s="16" t="s">
        <v>1794</v>
      </c>
      <c r="C733" s="16" t="s">
        <v>342</v>
      </c>
      <c r="D733" s="16"/>
    </row>
    <row r="734">
      <c r="A734" s="16" t="s">
        <v>1795</v>
      </c>
      <c r="B734" s="16" t="s">
        <v>1796</v>
      </c>
      <c r="C734" s="16" t="s">
        <v>342</v>
      </c>
      <c r="D734" s="16"/>
    </row>
    <row r="735">
      <c r="A735" s="16" t="s">
        <v>1797</v>
      </c>
      <c r="B735" s="16" t="s">
        <v>1798</v>
      </c>
      <c r="C735" s="16" t="s">
        <v>342</v>
      </c>
      <c r="D735" s="16"/>
    </row>
    <row r="736">
      <c r="A736" s="16" t="s">
        <v>1799</v>
      </c>
      <c r="B736" s="16" t="s">
        <v>1800</v>
      </c>
      <c r="C736" s="16" t="s">
        <v>342</v>
      </c>
      <c r="D736" s="16"/>
    </row>
    <row r="737">
      <c r="A737" s="16" t="s">
        <v>1801</v>
      </c>
      <c r="B737" s="16" t="s">
        <v>1802</v>
      </c>
      <c r="C737" s="16" t="s">
        <v>342</v>
      </c>
      <c r="D737" s="16"/>
    </row>
    <row r="738">
      <c r="A738" s="16" t="s">
        <v>1803</v>
      </c>
      <c r="B738" s="16" t="s">
        <v>1804</v>
      </c>
      <c r="C738" s="16" t="s">
        <v>342</v>
      </c>
      <c r="D738" s="16"/>
    </row>
    <row r="739">
      <c r="A739" s="16" t="s">
        <v>1805</v>
      </c>
      <c r="B739" s="16" t="s">
        <v>1806</v>
      </c>
      <c r="C739" s="16" t="s">
        <v>342</v>
      </c>
      <c r="D739" s="16"/>
    </row>
    <row r="740">
      <c r="A740" s="16" t="s">
        <v>1807</v>
      </c>
      <c r="B740" s="16" t="s">
        <v>1808</v>
      </c>
      <c r="C740" s="16" t="s">
        <v>342</v>
      </c>
      <c r="D740" s="16"/>
    </row>
    <row r="741">
      <c r="A741" s="16" t="s">
        <v>1809</v>
      </c>
      <c r="B741" s="16" t="s">
        <v>1810</v>
      </c>
      <c r="C741" s="16" t="s">
        <v>342</v>
      </c>
      <c r="D741" s="16"/>
    </row>
    <row r="742">
      <c r="A742" s="16" t="s">
        <v>1811</v>
      </c>
      <c r="B742" s="16" t="s">
        <v>1812</v>
      </c>
      <c r="C742" s="16" t="s">
        <v>342</v>
      </c>
      <c r="D742" s="16"/>
    </row>
    <row r="743">
      <c r="A743" s="16" t="s">
        <v>1813</v>
      </c>
      <c r="B743" s="16" t="s">
        <v>1814</v>
      </c>
      <c r="C743" s="16" t="s">
        <v>342</v>
      </c>
      <c r="D743" s="16"/>
    </row>
    <row r="744">
      <c r="A744" s="16" t="s">
        <v>1815</v>
      </c>
      <c r="B744" s="16" t="s">
        <v>1816</v>
      </c>
      <c r="C744" s="16" t="s">
        <v>342</v>
      </c>
      <c r="D744" s="16"/>
    </row>
    <row r="745">
      <c r="A745" s="16" t="s">
        <v>1817</v>
      </c>
      <c r="B745" s="16" t="s">
        <v>1818</v>
      </c>
      <c r="C745" s="16" t="s">
        <v>342</v>
      </c>
      <c r="D745" s="16"/>
    </row>
    <row r="746">
      <c r="A746" s="16" t="s">
        <v>1819</v>
      </c>
      <c r="B746" s="16" t="s">
        <v>1820</v>
      </c>
      <c r="C746" s="16" t="s">
        <v>342</v>
      </c>
      <c r="D746" s="16"/>
    </row>
    <row r="747">
      <c r="A747" s="16" t="s">
        <v>1821</v>
      </c>
      <c r="B747" s="16" t="s">
        <v>1822</v>
      </c>
      <c r="C747" s="16" t="s">
        <v>342</v>
      </c>
      <c r="D747" s="16"/>
    </row>
    <row r="748">
      <c r="A748" s="16" t="s">
        <v>1823</v>
      </c>
      <c r="B748" s="16" t="s">
        <v>1824</v>
      </c>
      <c r="C748" s="16" t="s">
        <v>342</v>
      </c>
      <c r="D748" s="16"/>
    </row>
    <row r="749">
      <c r="A749" s="16" t="s">
        <v>1825</v>
      </c>
      <c r="B749" s="16" t="s">
        <v>1826</v>
      </c>
      <c r="C749" s="16" t="s">
        <v>342</v>
      </c>
      <c r="D749" s="16"/>
    </row>
    <row r="750">
      <c r="A750" s="16" t="s">
        <v>1827</v>
      </c>
      <c r="B750" s="16" t="s">
        <v>1828</v>
      </c>
      <c r="C750" s="16" t="s">
        <v>342</v>
      </c>
      <c r="D750" s="16"/>
    </row>
    <row r="751">
      <c r="A751" s="16" t="s">
        <v>1829</v>
      </c>
      <c r="B751" s="16" t="s">
        <v>1830</v>
      </c>
      <c r="C751" s="16" t="s">
        <v>342</v>
      </c>
      <c r="D751" s="16"/>
    </row>
    <row r="752">
      <c r="A752" s="16" t="s">
        <v>1831</v>
      </c>
      <c r="B752" s="16" t="s">
        <v>1832</v>
      </c>
      <c r="C752" s="16" t="s">
        <v>342</v>
      </c>
      <c r="D752" s="16"/>
    </row>
    <row r="753">
      <c r="A753" s="16" t="s">
        <v>1833</v>
      </c>
      <c r="B753" s="16" t="s">
        <v>1834</v>
      </c>
      <c r="C753" s="16" t="s">
        <v>342</v>
      </c>
      <c r="D753" s="16"/>
    </row>
    <row r="754">
      <c r="A754" s="16" t="s">
        <v>1835</v>
      </c>
      <c r="B754" s="16" t="s">
        <v>1836</v>
      </c>
      <c r="C754" s="16" t="s">
        <v>342</v>
      </c>
      <c r="D754" s="16"/>
    </row>
    <row r="755">
      <c r="A755" s="16" t="s">
        <v>1837</v>
      </c>
      <c r="B755" s="16" t="s">
        <v>1838</v>
      </c>
      <c r="C755" s="16" t="s">
        <v>342</v>
      </c>
      <c r="D755" s="16"/>
    </row>
    <row r="756">
      <c r="A756" s="16" t="s">
        <v>1839</v>
      </c>
      <c r="B756" s="16" t="s">
        <v>1840</v>
      </c>
      <c r="C756" s="16" t="s">
        <v>342</v>
      </c>
      <c r="D756" s="16"/>
    </row>
    <row r="757">
      <c r="A757" s="16" t="s">
        <v>1841</v>
      </c>
      <c r="B757" s="16" t="s">
        <v>1842</v>
      </c>
      <c r="C757" s="16" t="s">
        <v>342</v>
      </c>
      <c r="D757" s="16"/>
    </row>
    <row r="758">
      <c r="A758" s="16" t="s">
        <v>1843</v>
      </c>
      <c r="B758" s="16" t="s">
        <v>1844</v>
      </c>
      <c r="C758" s="16" t="s">
        <v>342</v>
      </c>
      <c r="D758" s="16"/>
    </row>
    <row r="759">
      <c r="A759" s="16" t="s">
        <v>1845</v>
      </c>
      <c r="B759" s="16" t="s">
        <v>1846</v>
      </c>
      <c r="C759" s="16" t="s">
        <v>342</v>
      </c>
      <c r="D759" s="16"/>
    </row>
    <row r="760">
      <c r="A760" s="16" t="s">
        <v>1847</v>
      </c>
      <c r="B760" s="16" t="s">
        <v>1848</v>
      </c>
      <c r="C760" s="16" t="s">
        <v>342</v>
      </c>
      <c r="D760" s="16"/>
    </row>
    <row r="761">
      <c r="A761" s="16" t="s">
        <v>1849</v>
      </c>
      <c r="B761" s="16" t="s">
        <v>1850</v>
      </c>
      <c r="C761" s="16" t="s">
        <v>342</v>
      </c>
      <c r="D761" s="16"/>
    </row>
    <row r="762">
      <c r="A762" s="16" t="s">
        <v>1851</v>
      </c>
      <c r="B762" s="16" t="s">
        <v>1852</v>
      </c>
      <c r="C762" s="16" t="s">
        <v>342</v>
      </c>
      <c r="D762" s="16"/>
    </row>
    <row r="763">
      <c r="A763" s="16" t="s">
        <v>1853</v>
      </c>
      <c r="B763" s="16" t="s">
        <v>1854</v>
      </c>
      <c r="C763" s="16" t="s">
        <v>342</v>
      </c>
      <c r="D763" s="16"/>
    </row>
    <row r="764">
      <c r="A764" s="16" t="s">
        <v>1855</v>
      </c>
      <c r="B764" s="16" t="s">
        <v>1856</v>
      </c>
      <c r="C764" s="16" t="s">
        <v>342</v>
      </c>
      <c r="D764" s="16"/>
    </row>
    <row r="765">
      <c r="A765" s="16" t="s">
        <v>1857</v>
      </c>
      <c r="B765" s="16" t="s">
        <v>1858</v>
      </c>
      <c r="C765" s="16" t="s">
        <v>342</v>
      </c>
      <c r="D765" s="16"/>
    </row>
    <row r="766">
      <c r="A766" s="16" t="s">
        <v>1859</v>
      </c>
      <c r="B766" s="16" t="s">
        <v>1860</v>
      </c>
      <c r="C766" s="16" t="s">
        <v>342</v>
      </c>
      <c r="D766" s="16"/>
    </row>
    <row r="767">
      <c r="A767" s="16" t="s">
        <v>1861</v>
      </c>
      <c r="B767" s="16" t="s">
        <v>1862</v>
      </c>
      <c r="C767" s="16" t="s">
        <v>342</v>
      </c>
      <c r="D767" s="16"/>
    </row>
    <row r="768">
      <c r="A768" s="16" t="s">
        <v>1863</v>
      </c>
      <c r="B768" s="16" t="s">
        <v>1864</v>
      </c>
      <c r="C768" s="16" t="s">
        <v>342</v>
      </c>
      <c r="D768" s="16"/>
    </row>
    <row r="769">
      <c r="A769" s="16" t="s">
        <v>1865</v>
      </c>
      <c r="B769" s="16" t="s">
        <v>1866</v>
      </c>
      <c r="C769" s="16" t="s">
        <v>342</v>
      </c>
      <c r="D769" s="16"/>
    </row>
    <row r="770">
      <c r="A770" s="16" t="s">
        <v>1867</v>
      </c>
      <c r="B770" s="16" t="s">
        <v>1868</v>
      </c>
      <c r="C770" s="16" t="s">
        <v>342</v>
      </c>
      <c r="D770" s="16"/>
    </row>
    <row r="771">
      <c r="A771" s="16" t="s">
        <v>1869</v>
      </c>
      <c r="B771" s="16" t="s">
        <v>1870</v>
      </c>
      <c r="C771" s="16" t="s">
        <v>342</v>
      </c>
      <c r="D771" s="16"/>
    </row>
    <row r="772">
      <c r="A772" s="16" t="s">
        <v>1871</v>
      </c>
      <c r="B772" s="16" t="s">
        <v>1872</v>
      </c>
      <c r="C772" s="16" t="s">
        <v>342</v>
      </c>
      <c r="D772" s="16"/>
    </row>
    <row r="773">
      <c r="A773" s="16" t="s">
        <v>1873</v>
      </c>
      <c r="B773" s="16" t="s">
        <v>1874</v>
      </c>
      <c r="C773" s="16" t="s">
        <v>342</v>
      </c>
      <c r="D773" s="16"/>
    </row>
    <row r="774">
      <c r="A774" s="16" t="s">
        <v>1875</v>
      </c>
      <c r="B774" s="16" t="s">
        <v>1876</v>
      </c>
      <c r="C774" s="16" t="s">
        <v>342</v>
      </c>
      <c r="D774" s="16"/>
    </row>
    <row r="775">
      <c r="A775" s="16" t="s">
        <v>1877</v>
      </c>
      <c r="B775" s="16" t="s">
        <v>1878</v>
      </c>
      <c r="C775" s="16" t="s">
        <v>342</v>
      </c>
      <c r="D775" s="16"/>
    </row>
    <row r="776">
      <c r="A776" s="16" t="s">
        <v>1879</v>
      </c>
      <c r="B776" s="16" t="s">
        <v>1880</v>
      </c>
      <c r="C776" s="16" t="s">
        <v>342</v>
      </c>
      <c r="D776" s="16"/>
    </row>
    <row r="777">
      <c r="A777" s="16" t="s">
        <v>1881</v>
      </c>
      <c r="B777" s="16" t="s">
        <v>1882</v>
      </c>
      <c r="C777" s="16" t="s">
        <v>342</v>
      </c>
      <c r="D777" s="16"/>
    </row>
    <row r="778">
      <c r="A778" s="16" t="s">
        <v>1883</v>
      </c>
      <c r="B778" s="16" t="s">
        <v>1884</v>
      </c>
      <c r="C778" s="16" t="s">
        <v>342</v>
      </c>
      <c r="D778" s="16"/>
    </row>
    <row r="779">
      <c r="A779" s="16" t="s">
        <v>1885</v>
      </c>
      <c r="B779" s="16" t="s">
        <v>1886</v>
      </c>
      <c r="C779" s="16" t="s">
        <v>342</v>
      </c>
      <c r="D779" s="16"/>
    </row>
    <row r="780">
      <c r="A780" s="16" t="s">
        <v>1887</v>
      </c>
      <c r="B780" s="16" t="s">
        <v>1888</v>
      </c>
      <c r="C780" s="16" t="s">
        <v>342</v>
      </c>
      <c r="D780" s="16"/>
    </row>
    <row r="781">
      <c r="A781" s="16" t="s">
        <v>1889</v>
      </c>
      <c r="B781" s="16" t="s">
        <v>1890</v>
      </c>
      <c r="C781" s="16" t="s">
        <v>342</v>
      </c>
      <c r="D781" s="16"/>
    </row>
    <row r="782">
      <c r="A782" s="16" t="s">
        <v>1891</v>
      </c>
      <c r="B782" s="16" t="s">
        <v>1892</v>
      </c>
      <c r="C782" s="16" t="s">
        <v>342</v>
      </c>
      <c r="D782" s="16"/>
    </row>
    <row r="783">
      <c r="A783" s="16" t="s">
        <v>1893</v>
      </c>
      <c r="B783" s="16" t="s">
        <v>1894</v>
      </c>
      <c r="C783" s="16" t="s">
        <v>342</v>
      </c>
      <c r="D783" s="16"/>
    </row>
    <row r="784">
      <c r="A784" s="16" t="s">
        <v>1895</v>
      </c>
      <c r="B784" s="16" t="s">
        <v>1896</v>
      </c>
      <c r="C784" s="16" t="s">
        <v>342</v>
      </c>
      <c r="D784" s="16"/>
    </row>
    <row r="785">
      <c r="A785" s="16" t="s">
        <v>1897</v>
      </c>
      <c r="B785" s="16" t="s">
        <v>1898</v>
      </c>
      <c r="C785" s="16" t="s">
        <v>342</v>
      </c>
      <c r="D785" s="16"/>
    </row>
    <row r="786">
      <c r="A786" s="16" t="s">
        <v>1899</v>
      </c>
      <c r="B786" s="16" t="s">
        <v>1900</v>
      </c>
      <c r="C786" s="16" t="s">
        <v>342</v>
      </c>
      <c r="D786" s="16"/>
    </row>
    <row r="787">
      <c r="A787" s="16" t="s">
        <v>1901</v>
      </c>
      <c r="B787" s="16" t="s">
        <v>1902</v>
      </c>
      <c r="C787" s="16" t="s">
        <v>342</v>
      </c>
      <c r="D787" s="16"/>
    </row>
    <row r="788">
      <c r="A788" s="16" t="s">
        <v>1903</v>
      </c>
      <c r="B788" s="16" t="s">
        <v>1904</v>
      </c>
      <c r="C788" s="16" t="s">
        <v>342</v>
      </c>
      <c r="D788" s="16"/>
    </row>
    <row r="789">
      <c r="A789" s="16" t="s">
        <v>1905</v>
      </c>
      <c r="B789" s="16" t="s">
        <v>1906</v>
      </c>
      <c r="C789" s="16" t="s">
        <v>342</v>
      </c>
      <c r="D789" s="16"/>
    </row>
    <row r="790">
      <c r="A790" s="16" t="s">
        <v>1907</v>
      </c>
      <c r="B790" s="16" t="s">
        <v>1908</v>
      </c>
      <c r="C790" s="16" t="s">
        <v>342</v>
      </c>
      <c r="D790" s="16"/>
    </row>
    <row r="791">
      <c r="A791" s="16" t="s">
        <v>1909</v>
      </c>
      <c r="B791" s="16" t="s">
        <v>1910</v>
      </c>
      <c r="C791" s="16" t="s">
        <v>342</v>
      </c>
      <c r="D791" s="16"/>
    </row>
    <row r="792">
      <c r="A792" s="16" t="s">
        <v>1911</v>
      </c>
      <c r="B792" s="16" t="s">
        <v>1912</v>
      </c>
      <c r="C792" s="16" t="s">
        <v>342</v>
      </c>
      <c r="D792" s="16"/>
    </row>
    <row r="793">
      <c r="A793" s="16" t="s">
        <v>1913</v>
      </c>
      <c r="B793" s="16" t="s">
        <v>1914</v>
      </c>
      <c r="C793" s="16" t="s">
        <v>342</v>
      </c>
      <c r="D793" s="16"/>
    </row>
    <row r="794">
      <c r="A794" s="16" t="s">
        <v>1915</v>
      </c>
      <c r="B794" s="16" t="s">
        <v>1916</v>
      </c>
      <c r="C794" s="16" t="s">
        <v>342</v>
      </c>
      <c r="D794" s="16"/>
    </row>
    <row r="795">
      <c r="A795" s="16" t="s">
        <v>1917</v>
      </c>
      <c r="B795" s="16" t="s">
        <v>1918</v>
      </c>
      <c r="C795" s="16" t="s">
        <v>342</v>
      </c>
      <c r="D795" s="16"/>
    </row>
    <row r="796">
      <c r="A796" s="16" t="s">
        <v>1919</v>
      </c>
      <c r="B796" s="16" t="s">
        <v>1920</v>
      </c>
      <c r="C796" s="16" t="s">
        <v>342</v>
      </c>
      <c r="D796" s="16"/>
    </row>
    <row r="797">
      <c r="A797" s="16" t="s">
        <v>1921</v>
      </c>
      <c r="B797" s="16" t="s">
        <v>1922</v>
      </c>
      <c r="C797" s="16" t="s">
        <v>342</v>
      </c>
      <c r="D797" s="16"/>
    </row>
    <row r="798">
      <c r="A798" s="16" t="s">
        <v>1923</v>
      </c>
      <c r="B798" s="16" t="s">
        <v>1924</v>
      </c>
      <c r="C798" s="16" t="s">
        <v>342</v>
      </c>
      <c r="D798" s="16"/>
    </row>
    <row r="799">
      <c r="A799" s="16" t="s">
        <v>1925</v>
      </c>
      <c r="B799" s="16" t="s">
        <v>1926</v>
      </c>
      <c r="C799" s="16" t="s">
        <v>342</v>
      </c>
      <c r="D799" s="16"/>
    </row>
    <row r="800">
      <c r="A800" s="16" t="s">
        <v>1927</v>
      </c>
      <c r="B800" s="16" t="s">
        <v>1928</v>
      </c>
      <c r="C800" s="16" t="s">
        <v>342</v>
      </c>
      <c r="D800" s="16"/>
    </row>
    <row r="801">
      <c r="A801" s="16" t="s">
        <v>1929</v>
      </c>
      <c r="B801" s="16" t="s">
        <v>1930</v>
      </c>
      <c r="C801" s="16" t="s">
        <v>342</v>
      </c>
      <c r="D801" s="16"/>
    </row>
    <row r="802">
      <c r="A802" s="16" t="s">
        <v>1931</v>
      </c>
      <c r="B802" s="16" t="s">
        <v>1932</v>
      </c>
      <c r="C802" s="16" t="s">
        <v>342</v>
      </c>
      <c r="D802" s="16"/>
    </row>
    <row r="803">
      <c r="A803" s="16" t="s">
        <v>1933</v>
      </c>
      <c r="B803" s="16" t="s">
        <v>1934</v>
      </c>
      <c r="C803" s="16" t="s">
        <v>342</v>
      </c>
      <c r="D803" s="16"/>
    </row>
    <row r="804">
      <c r="A804" s="16" t="s">
        <v>1935</v>
      </c>
      <c r="B804" s="16" t="s">
        <v>1936</v>
      </c>
      <c r="C804" s="16" t="s">
        <v>342</v>
      </c>
      <c r="D804" s="16"/>
    </row>
    <row r="805">
      <c r="A805" s="16" t="s">
        <v>1937</v>
      </c>
      <c r="B805" s="16" t="s">
        <v>1938</v>
      </c>
      <c r="C805" s="16" t="s">
        <v>342</v>
      </c>
      <c r="D805" s="16"/>
    </row>
    <row r="806">
      <c r="A806" s="16" t="s">
        <v>1939</v>
      </c>
      <c r="B806" s="16" t="s">
        <v>1940</v>
      </c>
      <c r="C806" s="16" t="s">
        <v>342</v>
      </c>
      <c r="D806" s="16"/>
    </row>
    <row r="807">
      <c r="A807" s="16" t="s">
        <v>1941</v>
      </c>
      <c r="B807" s="16" t="s">
        <v>1942</v>
      </c>
      <c r="C807" s="16" t="s">
        <v>342</v>
      </c>
      <c r="D807" s="16"/>
    </row>
    <row r="808">
      <c r="A808" s="16" t="s">
        <v>1943</v>
      </c>
      <c r="B808" s="16" t="s">
        <v>1944</v>
      </c>
      <c r="C808" s="16" t="s">
        <v>342</v>
      </c>
      <c r="D808" s="16"/>
    </row>
    <row r="809">
      <c r="A809" s="16" t="s">
        <v>1945</v>
      </c>
      <c r="B809" s="16" t="s">
        <v>1946</v>
      </c>
      <c r="C809" s="16" t="s">
        <v>342</v>
      </c>
      <c r="D809" s="16"/>
    </row>
    <row r="810">
      <c r="A810" s="16" t="s">
        <v>1947</v>
      </c>
      <c r="B810" s="16" t="s">
        <v>1948</v>
      </c>
      <c r="C810" s="16" t="s">
        <v>342</v>
      </c>
      <c r="D810" s="16"/>
    </row>
    <row r="811">
      <c r="A811" s="16" t="s">
        <v>1949</v>
      </c>
      <c r="B811" s="16" t="s">
        <v>1950</v>
      </c>
      <c r="C811" s="16" t="s">
        <v>342</v>
      </c>
      <c r="D811" s="16"/>
    </row>
    <row r="812">
      <c r="A812" s="16" t="s">
        <v>1951</v>
      </c>
      <c r="B812" s="16" t="s">
        <v>1952</v>
      </c>
      <c r="C812" s="16" t="s">
        <v>342</v>
      </c>
      <c r="D812" s="16"/>
    </row>
    <row r="813">
      <c r="A813" s="16" t="s">
        <v>1953</v>
      </c>
      <c r="B813" s="16" t="s">
        <v>1954</v>
      </c>
      <c r="C813" s="16" t="s">
        <v>342</v>
      </c>
      <c r="D813" s="16"/>
    </row>
    <row r="814">
      <c r="A814" s="16" t="s">
        <v>1955</v>
      </c>
      <c r="B814" s="16" t="s">
        <v>1956</v>
      </c>
      <c r="C814" s="16" t="s">
        <v>342</v>
      </c>
      <c r="D814" s="16"/>
    </row>
    <row r="815">
      <c r="A815" s="16" t="s">
        <v>1957</v>
      </c>
      <c r="B815" s="16" t="s">
        <v>1958</v>
      </c>
      <c r="C815" s="16" t="s">
        <v>342</v>
      </c>
      <c r="D815" s="16"/>
    </row>
    <row r="816">
      <c r="A816" s="16" t="s">
        <v>1959</v>
      </c>
      <c r="B816" s="16" t="s">
        <v>1960</v>
      </c>
      <c r="C816" s="16" t="s">
        <v>342</v>
      </c>
      <c r="D816" s="16"/>
    </row>
    <row r="817">
      <c r="A817" s="16" t="s">
        <v>1961</v>
      </c>
      <c r="B817" s="16" t="s">
        <v>1962</v>
      </c>
      <c r="C817" s="16" t="s">
        <v>342</v>
      </c>
      <c r="D817" s="16"/>
    </row>
    <row r="818">
      <c r="A818" s="16" t="s">
        <v>1963</v>
      </c>
      <c r="B818" s="16" t="s">
        <v>1964</v>
      </c>
      <c r="C818" s="16" t="s">
        <v>342</v>
      </c>
      <c r="D818" s="16"/>
    </row>
    <row r="819">
      <c r="A819" s="16" t="s">
        <v>1965</v>
      </c>
      <c r="B819" s="16" t="s">
        <v>1966</v>
      </c>
      <c r="C819" s="16" t="s">
        <v>342</v>
      </c>
      <c r="D819" s="16"/>
    </row>
    <row r="820">
      <c r="A820" s="16" t="s">
        <v>1967</v>
      </c>
      <c r="B820" s="16" t="s">
        <v>1968</v>
      </c>
      <c r="C820" s="16" t="s">
        <v>342</v>
      </c>
      <c r="D820" s="16"/>
    </row>
    <row r="821">
      <c r="A821" s="16" t="s">
        <v>1969</v>
      </c>
      <c r="B821" s="16" t="s">
        <v>1970</v>
      </c>
      <c r="C821" s="16" t="s">
        <v>342</v>
      </c>
      <c r="D821" s="16"/>
    </row>
    <row r="822">
      <c r="A822" s="16" t="s">
        <v>1971</v>
      </c>
      <c r="B822" s="16" t="s">
        <v>1972</v>
      </c>
      <c r="C822" s="16" t="s">
        <v>342</v>
      </c>
      <c r="D822" s="16"/>
    </row>
    <row r="823">
      <c r="A823" s="16" t="s">
        <v>1973</v>
      </c>
      <c r="B823" s="16" t="s">
        <v>1974</v>
      </c>
      <c r="C823" s="16" t="s">
        <v>342</v>
      </c>
      <c r="D823" s="16"/>
    </row>
    <row r="824">
      <c r="A824" s="16" t="s">
        <v>1975</v>
      </c>
      <c r="B824" s="16" t="s">
        <v>1976</v>
      </c>
      <c r="C824" s="16" t="s">
        <v>342</v>
      </c>
      <c r="D824" s="16"/>
    </row>
    <row r="825">
      <c r="A825" s="16" t="s">
        <v>1977</v>
      </c>
      <c r="B825" s="16" t="s">
        <v>1978</v>
      </c>
      <c r="C825" s="16" t="s">
        <v>342</v>
      </c>
      <c r="D825" s="16"/>
    </row>
    <row r="826">
      <c r="A826" s="16" t="s">
        <v>1979</v>
      </c>
      <c r="B826" s="16" t="s">
        <v>1980</v>
      </c>
      <c r="C826" s="16" t="s">
        <v>342</v>
      </c>
      <c r="D826" s="16"/>
    </row>
    <row r="827">
      <c r="A827" s="16" t="s">
        <v>1981</v>
      </c>
      <c r="B827" s="16" t="s">
        <v>1982</v>
      </c>
      <c r="C827" s="16" t="s">
        <v>342</v>
      </c>
      <c r="D827" s="16"/>
    </row>
    <row r="828">
      <c r="A828" s="16" t="s">
        <v>1983</v>
      </c>
      <c r="B828" s="16" t="s">
        <v>1984</v>
      </c>
      <c r="C828" s="16" t="s">
        <v>342</v>
      </c>
      <c r="D828" s="16"/>
    </row>
    <row r="829">
      <c r="A829" s="16" t="s">
        <v>1985</v>
      </c>
      <c r="B829" s="16" t="s">
        <v>1986</v>
      </c>
      <c r="C829" s="16" t="s">
        <v>342</v>
      </c>
      <c r="D829" s="16"/>
    </row>
    <row r="830">
      <c r="A830" s="16" t="s">
        <v>1987</v>
      </c>
      <c r="B830" s="16" t="s">
        <v>1988</v>
      </c>
      <c r="C830" s="16" t="s">
        <v>342</v>
      </c>
      <c r="D830" s="16"/>
    </row>
    <row r="831">
      <c r="A831" s="16" t="s">
        <v>1989</v>
      </c>
      <c r="B831" s="16" t="s">
        <v>1990</v>
      </c>
      <c r="C831" s="16" t="s">
        <v>342</v>
      </c>
      <c r="D831" s="16"/>
    </row>
    <row r="832">
      <c r="A832" s="16" t="s">
        <v>1991</v>
      </c>
      <c r="B832" s="16" t="s">
        <v>1992</v>
      </c>
      <c r="C832" s="16" t="s">
        <v>342</v>
      </c>
      <c r="D832" s="16"/>
    </row>
    <row r="833">
      <c r="A833" s="16" t="s">
        <v>1993</v>
      </c>
      <c r="B833" s="16" t="s">
        <v>1994</v>
      </c>
      <c r="C833" s="16" t="s">
        <v>342</v>
      </c>
      <c r="D833" s="16"/>
    </row>
    <row r="834">
      <c r="A834" s="16" t="s">
        <v>1995</v>
      </c>
      <c r="B834" s="16" t="s">
        <v>1996</v>
      </c>
      <c r="C834" s="16" t="s">
        <v>342</v>
      </c>
      <c r="D834" s="16"/>
    </row>
    <row r="835">
      <c r="A835" s="16" t="s">
        <v>1997</v>
      </c>
      <c r="B835" s="16" t="s">
        <v>1998</v>
      </c>
      <c r="C835" s="16" t="s">
        <v>342</v>
      </c>
      <c r="D835" s="16"/>
    </row>
    <row r="836">
      <c r="A836" s="16" t="s">
        <v>1999</v>
      </c>
      <c r="B836" s="16" t="s">
        <v>2000</v>
      </c>
      <c r="C836" s="16" t="s">
        <v>342</v>
      </c>
      <c r="D836" s="16"/>
    </row>
    <row r="837">
      <c r="A837" s="16" t="s">
        <v>2001</v>
      </c>
      <c r="B837" s="16" t="s">
        <v>2002</v>
      </c>
      <c r="C837" s="16" t="s">
        <v>342</v>
      </c>
      <c r="D837" s="16"/>
    </row>
    <row r="838">
      <c r="A838" s="16" t="s">
        <v>2003</v>
      </c>
      <c r="B838" s="16" t="s">
        <v>2004</v>
      </c>
      <c r="C838" s="16" t="s">
        <v>342</v>
      </c>
      <c r="D838" s="16"/>
    </row>
    <row r="839">
      <c r="A839" s="16" t="s">
        <v>2005</v>
      </c>
      <c r="B839" s="16" t="s">
        <v>2006</v>
      </c>
      <c r="C839" s="16" t="s">
        <v>342</v>
      </c>
      <c r="D839" s="16"/>
    </row>
    <row r="840">
      <c r="A840" s="16" t="s">
        <v>2007</v>
      </c>
      <c r="B840" s="16" t="s">
        <v>2008</v>
      </c>
      <c r="C840" s="16" t="s">
        <v>342</v>
      </c>
      <c r="D840" s="16"/>
    </row>
    <row r="841">
      <c r="A841" s="16" t="s">
        <v>2009</v>
      </c>
      <c r="B841" s="16" t="s">
        <v>2010</v>
      </c>
      <c r="C841" s="16" t="s">
        <v>342</v>
      </c>
      <c r="D841" s="16"/>
    </row>
    <row r="842">
      <c r="A842" s="16" t="s">
        <v>2011</v>
      </c>
      <c r="B842" s="16" t="s">
        <v>2012</v>
      </c>
      <c r="C842" s="16" t="s">
        <v>342</v>
      </c>
      <c r="D842" s="16"/>
    </row>
    <row r="843">
      <c r="A843" s="16" t="s">
        <v>2013</v>
      </c>
      <c r="B843" s="16" t="s">
        <v>2014</v>
      </c>
      <c r="C843" s="16" t="s">
        <v>342</v>
      </c>
      <c r="D843" s="16"/>
    </row>
    <row r="844">
      <c r="A844" s="16" t="s">
        <v>2015</v>
      </c>
      <c r="B844" s="16" t="s">
        <v>2016</v>
      </c>
      <c r="C844" s="16" t="s">
        <v>342</v>
      </c>
      <c r="D844" s="16"/>
    </row>
    <row r="845">
      <c r="A845" s="16" t="s">
        <v>2017</v>
      </c>
      <c r="B845" s="16" t="s">
        <v>2018</v>
      </c>
      <c r="C845" s="16" t="s">
        <v>342</v>
      </c>
      <c r="D845" s="16"/>
    </row>
    <row r="846">
      <c r="A846" s="16" t="s">
        <v>2019</v>
      </c>
      <c r="B846" s="16" t="s">
        <v>2020</v>
      </c>
      <c r="C846" s="16" t="s">
        <v>342</v>
      </c>
      <c r="D846" s="16"/>
    </row>
    <row r="847">
      <c r="A847" s="16" t="s">
        <v>2021</v>
      </c>
      <c r="B847" s="16" t="s">
        <v>2022</v>
      </c>
      <c r="C847" s="16" t="s">
        <v>342</v>
      </c>
      <c r="D847" s="16"/>
    </row>
    <row r="848">
      <c r="A848" s="16" t="s">
        <v>2023</v>
      </c>
      <c r="B848" s="16" t="s">
        <v>2024</v>
      </c>
      <c r="C848" s="16" t="s">
        <v>342</v>
      </c>
      <c r="D848" s="16"/>
    </row>
    <row r="849">
      <c r="A849" s="16" t="s">
        <v>2025</v>
      </c>
      <c r="B849" s="16" t="s">
        <v>2026</v>
      </c>
      <c r="C849" s="16" t="s">
        <v>342</v>
      </c>
      <c r="D849" s="16"/>
    </row>
    <row r="850">
      <c r="A850" s="16" t="s">
        <v>2027</v>
      </c>
      <c r="B850" s="16" t="s">
        <v>2028</v>
      </c>
      <c r="C850" s="16" t="s">
        <v>342</v>
      </c>
      <c r="D850" s="16"/>
    </row>
    <row r="851">
      <c r="A851" s="16" t="s">
        <v>2029</v>
      </c>
      <c r="B851" s="16" t="s">
        <v>2030</v>
      </c>
      <c r="C851" s="16" t="s">
        <v>342</v>
      </c>
      <c r="D851" s="16"/>
    </row>
    <row r="852">
      <c r="A852" s="16" t="s">
        <v>2031</v>
      </c>
      <c r="B852" s="16" t="s">
        <v>2032</v>
      </c>
      <c r="C852" s="16" t="s">
        <v>342</v>
      </c>
      <c r="D852" s="16"/>
    </row>
    <row r="853">
      <c r="A853" s="16" t="s">
        <v>2033</v>
      </c>
      <c r="B853" s="16" t="s">
        <v>2034</v>
      </c>
      <c r="C853" s="16" t="s">
        <v>342</v>
      </c>
      <c r="D853" s="16"/>
    </row>
    <row r="854">
      <c r="A854" s="16" t="s">
        <v>2035</v>
      </c>
      <c r="B854" s="16" t="s">
        <v>2036</v>
      </c>
      <c r="C854" s="16" t="s">
        <v>342</v>
      </c>
      <c r="D854" s="16"/>
    </row>
    <row r="855">
      <c r="A855" s="16" t="s">
        <v>2037</v>
      </c>
      <c r="B855" s="16" t="s">
        <v>2038</v>
      </c>
      <c r="C855" s="16" t="s">
        <v>342</v>
      </c>
      <c r="D855" s="16"/>
    </row>
    <row r="856">
      <c r="A856" s="16" t="s">
        <v>2039</v>
      </c>
      <c r="B856" s="16" t="s">
        <v>2040</v>
      </c>
      <c r="C856" s="16" t="s">
        <v>342</v>
      </c>
      <c r="D856" s="16"/>
    </row>
    <row r="857">
      <c r="A857" s="16" t="s">
        <v>2041</v>
      </c>
      <c r="B857" s="16" t="s">
        <v>2042</v>
      </c>
      <c r="C857" s="16" t="s">
        <v>342</v>
      </c>
      <c r="D857" s="16"/>
    </row>
    <row r="858">
      <c r="A858" s="16" t="s">
        <v>2043</v>
      </c>
      <c r="B858" s="16" t="s">
        <v>2044</v>
      </c>
      <c r="C858" s="16" t="s">
        <v>342</v>
      </c>
      <c r="D858" s="16"/>
    </row>
    <row r="859">
      <c r="A859" s="16" t="s">
        <v>2045</v>
      </c>
      <c r="B859" s="16" t="s">
        <v>2046</v>
      </c>
      <c r="C859" s="16" t="s">
        <v>342</v>
      </c>
      <c r="D859" s="16"/>
    </row>
    <row r="860">
      <c r="A860" s="16" t="s">
        <v>2047</v>
      </c>
      <c r="B860" s="16" t="s">
        <v>2048</v>
      </c>
      <c r="C860" s="16" t="s">
        <v>342</v>
      </c>
      <c r="D860" s="16"/>
    </row>
    <row r="861">
      <c r="A861" s="16" t="s">
        <v>2049</v>
      </c>
      <c r="B861" s="16" t="s">
        <v>2050</v>
      </c>
      <c r="C861" s="16" t="s">
        <v>342</v>
      </c>
      <c r="D861" s="16"/>
    </row>
    <row r="862">
      <c r="A862" s="16" t="s">
        <v>2051</v>
      </c>
      <c r="B862" s="16" t="s">
        <v>2052</v>
      </c>
      <c r="C862" s="16" t="s">
        <v>342</v>
      </c>
      <c r="D862" s="16"/>
    </row>
    <row r="863">
      <c r="A863" s="16" t="s">
        <v>2053</v>
      </c>
      <c r="B863" s="16" t="s">
        <v>2054</v>
      </c>
      <c r="C863" s="16" t="s">
        <v>342</v>
      </c>
      <c r="D863" s="16"/>
    </row>
    <row r="864">
      <c r="A864" s="16" t="s">
        <v>2055</v>
      </c>
      <c r="B864" s="16" t="s">
        <v>2056</v>
      </c>
      <c r="C864" s="16" t="s">
        <v>342</v>
      </c>
      <c r="D864" s="16"/>
    </row>
    <row r="865">
      <c r="A865" s="16" t="s">
        <v>2057</v>
      </c>
      <c r="B865" s="16" t="s">
        <v>2058</v>
      </c>
      <c r="C865" s="16" t="s">
        <v>342</v>
      </c>
      <c r="D865" s="16"/>
    </row>
    <row r="866">
      <c r="A866" s="16" t="s">
        <v>2059</v>
      </c>
      <c r="B866" s="16" t="s">
        <v>2060</v>
      </c>
      <c r="C866" s="16" t="s">
        <v>342</v>
      </c>
      <c r="D866" s="16"/>
    </row>
    <row r="867">
      <c r="A867" s="16" t="s">
        <v>2061</v>
      </c>
      <c r="B867" s="16" t="s">
        <v>2062</v>
      </c>
      <c r="C867" s="16" t="s">
        <v>342</v>
      </c>
      <c r="D867" s="16"/>
    </row>
    <row r="868">
      <c r="A868" s="16" t="s">
        <v>2063</v>
      </c>
      <c r="B868" s="16" t="s">
        <v>2064</v>
      </c>
      <c r="C868" s="16" t="s">
        <v>342</v>
      </c>
      <c r="D868" s="16"/>
    </row>
    <row r="869">
      <c r="A869" s="16" t="s">
        <v>2065</v>
      </c>
      <c r="B869" s="16" t="s">
        <v>2066</v>
      </c>
      <c r="C869" s="16" t="s">
        <v>342</v>
      </c>
      <c r="D869" s="16"/>
    </row>
    <row r="870">
      <c r="A870" s="16" t="s">
        <v>2067</v>
      </c>
      <c r="B870" s="16" t="s">
        <v>2068</v>
      </c>
      <c r="C870" s="16" t="s">
        <v>342</v>
      </c>
      <c r="D870" s="16"/>
    </row>
    <row r="871">
      <c r="A871" s="16" t="s">
        <v>2069</v>
      </c>
      <c r="B871" s="16" t="s">
        <v>2070</v>
      </c>
      <c r="C871" s="16" t="s">
        <v>342</v>
      </c>
      <c r="D871" s="16"/>
    </row>
    <row r="872">
      <c r="A872" s="16" t="s">
        <v>2071</v>
      </c>
      <c r="B872" s="16" t="s">
        <v>2072</v>
      </c>
      <c r="C872" s="16" t="s">
        <v>342</v>
      </c>
      <c r="D872" s="16"/>
    </row>
    <row r="873">
      <c r="A873" s="16" t="s">
        <v>2073</v>
      </c>
      <c r="B873" s="16" t="s">
        <v>2074</v>
      </c>
      <c r="C873" s="16" t="s">
        <v>342</v>
      </c>
      <c r="D873" s="16"/>
    </row>
    <row r="874">
      <c r="A874" s="16" t="s">
        <v>2075</v>
      </c>
      <c r="B874" s="16" t="s">
        <v>2076</v>
      </c>
      <c r="C874" s="16" t="s">
        <v>342</v>
      </c>
      <c r="D874" s="16"/>
    </row>
    <row r="875">
      <c r="A875" s="16" t="s">
        <v>2077</v>
      </c>
      <c r="B875" s="16" t="s">
        <v>2078</v>
      </c>
      <c r="C875" s="16" t="s">
        <v>342</v>
      </c>
      <c r="D875" s="16"/>
    </row>
    <row r="876">
      <c r="A876" s="16" t="s">
        <v>2079</v>
      </c>
      <c r="B876" s="16" t="s">
        <v>2080</v>
      </c>
      <c r="C876" s="16" t="s">
        <v>342</v>
      </c>
      <c r="D876" s="16"/>
    </row>
    <row r="877">
      <c r="A877" s="16" t="s">
        <v>2081</v>
      </c>
      <c r="B877" s="16" t="s">
        <v>2082</v>
      </c>
      <c r="C877" s="16" t="s">
        <v>342</v>
      </c>
      <c r="D877" s="16"/>
    </row>
    <row r="878">
      <c r="A878" s="16" t="s">
        <v>2083</v>
      </c>
      <c r="B878" s="16" t="s">
        <v>2084</v>
      </c>
      <c r="C878" s="16" t="s">
        <v>342</v>
      </c>
      <c r="D878" s="16"/>
    </row>
    <row r="879">
      <c r="A879" s="16" t="s">
        <v>2085</v>
      </c>
      <c r="B879" s="16" t="s">
        <v>2086</v>
      </c>
      <c r="C879" s="16" t="s">
        <v>342</v>
      </c>
      <c r="D879" s="16"/>
    </row>
    <row r="880">
      <c r="A880" s="16" t="s">
        <v>2087</v>
      </c>
      <c r="B880" s="16" t="s">
        <v>2088</v>
      </c>
      <c r="C880" s="16" t="s">
        <v>342</v>
      </c>
      <c r="D880" s="16"/>
    </row>
    <row r="881">
      <c r="A881" s="16" t="s">
        <v>2089</v>
      </c>
      <c r="B881" s="16" t="s">
        <v>2090</v>
      </c>
      <c r="C881" s="16" t="s">
        <v>342</v>
      </c>
      <c r="D881" s="16"/>
    </row>
    <row r="882">
      <c r="A882" s="16" t="s">
        <v>2091</v>
      </c>
      <c r="B882" s="16" t="s">
        <v>2092</v>
      </c>
      <c r="C882" s="16" t="s">
        <v>342</v>
      </c>
      <c r="D882" s="16"/>
    </row>
    <row r="883">
      <c r="A883" s="16" t="s">
        <v>2093</v>
      </c>
      <c r="B883" s="16" t="s">
        <v>220</v>
      </c>
      <c r="C883" s="16" t="s">
        <v>342</v>
      </c>
      <c r="D883" s="16"/>
    </row>
    <row r="884">
      <c r="A884" s="16" t="s">
        <v>2094</v>
      </c>
      <c r="B884" s="16" t="s">
        <v>2095</v>
      </c>
      <c r="C884" s="16" t="s">
        <v>342</v>
      </c>
      <c r="D884" s="16"/>
    </row>
    <row r="885">
      <c r="A885" s="16" t="s">
        <v>2096</v>
      </c>
      <c r="B885" s="16" t="s">
        <v>2097</v>
      </c>
      <c r="C885" s="16" t="s">
        <v>342</v>
      </c>
      <c r="D885" s="16"/>
    </row>
    <row r="886">
      <c r="A886" s="16" t="s">
        <v>2098</v>
      </c>
      <c r="B886" s="16" t="s">
        <v>2099</v>
      </c>
      <c r="C886" s="16" t="s">
        <v>342</v>
      </c>
      <c r="D886" s="16"/>
    </row>
    <row r="887">
      <c r="A887" s="16" t="s">
        <v>2100</v>
      </c>
      <c r="B887" s="16" t="s">
        <v>2101</v>
      </c>
      <c r="C887" s="16" t="s">
        <v>342</v>
      </c>
      <c r="D887" s="16"/>
    </row>
    <row r="888">
      <c r="A888" s="16" t="s">
        <v>2102</v>
      </c>
      <c r="B888" s="16" t="s">
        <v>2103</v>
      </c>
      <c r="C888" s="16" t="s">
        <v>342</v>
      </c>
      <c r="D888" s="16"/>
    </row>
    <row r="889">
      <c r="A889" s="16" t="s">
        <v>2104</v>
      </c>
      <c r="B889" s="16" t="s">
        <v>2105</v>
      </c>
      <c r="C889" s="16" t="s">
        <v>342</v>
      </c>
      <c r="D889" s="16"/>
    </row>
    <row r="890">
      <c r="A890" s="16" t="s">
        <v>2106</v>
      </c>
      <c r="B890" s="16" t="s">
        <v>2107</v>
      </c>
      <c r="C890" s="16" t="s">
        <v>342</v>
      </c>
      <c r="D890" s="16"/>
    </row>
    <row r="891">
      <c r="A891" s="16" t="s">
        <v>2108</v>
      </c>
      <c r="B891" s="16" t="s">
        <v>2109</v>
      </c>
      <c r="C891" s="16" t="s">
        <v>342</v>
      </c>
      <c r="D891" s="16"/>
    </row>
    <row r="892">
      <c r="A892" s="16" t="s">
        <v>2110</v>
      </c>
      <c r="B892" s="16" t="s">
        <v>2111</v>
      </c>
      <c r="C892" s="16" t="s">
        <v>342</v>
      </c>
      <c r="D892" s="16"/>
    </row>
    <row r="893">
      <c r="A893" s="16" t="s">
        <v>2112</v>
      </c>
      <c r="B893" s="16" t="s">
        <v>2113</v>
      </c>
      <c r="C893" s="16" t="s">
        <v>342</v>
      </c>
      <c r="D893" s="16"/>
    </row>
    <row r="894">
      <c r="A894" s="16" t="s">
        <v>2114</v>
      </c>
      <c r="B894" s="16" t="s">
        <v>2115</v>
      </c>
      <c r="C894" s="16" t="s">
        <v>342</v>
      </c>
      <c r="D894" s="16"/>
    </row>
    <row r="895">
      <c r="A895" s="16" t="s">
        <v>2116</v>
      </c>
      <c r="B895" s="16" t="s">
        <v>2117</v>
      </c>
      <c r="C895" s="16" t="s">
        <v>342</v>
      </c>
      <c r="D895" s="16"/>
    </row>
    <row r="896">
      <c r="A896" s="16" t="s">
        <v>2118</v>
      </c>
      <c r="B896" s="16" t="s">
        <v>2119</v>
      </c>
      <c r="C896" s="16" t="s">
        <v>342</v>
      </c>
      <c r="D896" s="16"/>
    </row>
    <row r="897">
      <c r="A897" s="16" t="s">
        <v>2120</v>
      </c>
      <c r="B897" s="16" t="s">
        <v>2121</v>
      </c>
      <c r="C897" s="16" t="s">
        <v>342</v>
      </c>
      <c r="D897" s="16"/>
    </row>
    <row r="898">
      <c r="A898" s="16" t="s">
        <v>2122</v>
      </c>
      <c r="B898" s="16" t="s">
        <v>2123</v>
      </c>
      <c r="C898" s="16" t="s">
        <v>342</v>
      </c>
      <c r="D898" s="16"/>
    </row>
    <row r="899">
      <c r="A899" s="16" t="s">
        <v>2124</v>
      </c>
      <c r="B899" s="16" t="s">
        <v>2125</v>
      </c>
      <c r="C899" s="16" t="s">
        <v>342</v>
      </c>
      <c r="D899" s="16"/>
    </row>
    <row r="900">
      <c r="A900" s="16" t="s">
        <v>2126</v>
      </c>
      <c r="B900" s="16" t="s">
        <v>2127</v>
      </c>
      <c r="C900" s="16" t="s">
        <v>342</v>
      </c>
      <c r="D900" s="16"/>
    </row>
    <row r="901">
      <c r="A901" s="16" t="s">
        <v>2128</v>
      </c>
      <c r="B901" s="16" t="s">
        <v>2129</v>
      </c>
      <c r="C901" s="16" t="s">
        <v>342</v>
      </c>
      <c r="D901" s="16"/>
    </row>
    <row r="902">
      <c r="A902" s="16" t="s">
        <v>2130</v>
      </c>
      <c r="B902" s="16" t="s">
        <v>2131</v>
      </c>
      <c r="C902" s="16" t="s">
        <v>342</v>
      </c>
      <c r="D902" s="16"/>
    </row>
    <row r="903">
      <c r="A903" s="16" t="s">
        <v>2132</v>
      </c>
      <c r="B903" s="16" t="s">
        <v>2133</v>
      </c>
      <c r="C903" s="16" t="s">
        <v>342</v>
      </c>
      <c r="D903" s="16"/>
    </row>
    <row r="904">
      <c r="A904" s="16" t="s">
        <v>2134</v>
      </c>
      <c r="B904" s="16" t="s">
        <v>2135</v>
      </c>
      <c r="C904" s="16" t="s">
        <v>342</v>
      </c>
      <c r="D904" s="16"/>
    </row>
    <row r="905">
      <c r="A905" s="16" t="s">
        <v>2136</v>
      </c>
      <c r="B905" s="16" t="s">
        <v>2137</v>
      </c>
      <c r="C905" s="16" t="s">
        <v>342</v>
      </c>
      <c r="D905" s="16"/>
    </row>
    <row r="906">
      <c r="A906" s="16" t="s">
        <v>2138</v>
      </c>
      <c r="B906" s="16" t="s">
        <v>2139</v>
      </c>
      <c r="C906" s="16" t="s">
        <v>342</v>
      </c>
      <c r="D906" s="16"/>
    </row>
    <row r="907">
      <c r="A907" s="16" t="s">
        <v>2140</v>
      </c>
      <c r="B907" s="16" t="s">
        <v>2141</v>
      </c>
      <c r="C907" s="16" t="s">
        <v>342</v>
      </c>
      <c r="D907" s="16"/>
    </row>
    <row r="908">
      <c r="A908" s="16" t="s">
        <v>2142</v>
      </c>
      <c r="B908" s="16" t="s">
        <v>2143</v>
      </c>
      <c r="C908" s="16" t="s">
        <v>342</v>
      </c>
      <c r="D908" s="16"/>
    </row>
    <row r="909">
      <c r="A909" s="16" t="s">
        <v>2144</v>
      </c>
      <c r="B909" s="16" t="s">
        <v>2145</v>
      </c>
      <c r="C909" s="16" t="s">
        <v>342</v>
      </c>
      <c r="D909" s="16"/>
    </row>
    <row r="910">
      <c r="A910" s="16" t="s">
        <v>2146</v>
      </c>
      <c r="B910" s="16" t="s">
        <v>2147</v>
      </c>
      <c r="C910" s="16" t="s">
        <v>342</v>
      </c>
      <c r="D910" s="16"/>
    </row>
    <row r="911">
      <c r="A911" s="16" t="s">
        <v>2148</v>
      </c>
      <c r="B911" s="16" t="s">
        <v>2149</v>
      </c>
      <c r="C911" s="16" t="s">
        <v>342</v>
      </c>
      <c r="D911" s="16"/>
    </row>
    <row r="912">
      <c r="A912" s="16" t="s">
        <v>2150</v>
      </c>
      <c r="B912" s="16" t="s">
        <v>2151</v>
      </c>
      <c r="C912" s="16" t="s">
        <v>342</v>
      </c>
      <c r="D912" s="16"/>
    </row>
    <row r="913">
      <c r="A913" s="16" t="s">
        <v>2152</v>
      </c>
      <c r="B913" s="16" t="s">
        <v>2153</v>
      </c>
      <c r="C913" s="16" t="s">
        <v>342</v>
      </c>
      <c r="D913" s="16"/>
    </row>
    <row r="914">
      <c r="A914" s="16" t="s">
        <v>2154</v>
      </c>
      <c r="B914" s="16" t="s">
        <v>2155</v>
      </c>
      <c r="C914" s="16" t="s">
        <v>342</v>
      </c>
      <c r="D914" s="16"/>
    </row>
    <row r="915">
      <c r="A915" s="16" t="s">
        <v>2156</v>
      </c>
      <c r="B915" s="16" t="s">
        <v>2157</v>
      </c>
      <c r="C915" s="16" t="s">
        <v>342</v>
      </c>
      <c r="D915" s="16"/>
    </row>
    <row r="916">
      <c r="A916" s="16" t="s">
        <v>2158</v>
      </c>
      <c r="B916" s="16" t="s">
        <v>2159</v>
      </c>
      <c r="C916" s="16" t="s">
        <v>342</v>
      </c>
      <c r="D916" s="16"/>
    </row>
    <row r="917">
      <c r="A917" s="16" t="s">
        <v>2160</v>
      </c>
      <c r="B917" s="16" t="s">
        <v>2161</v>
      </c>
      <c r="C917" s="16" t="s">
        <v>342</v>
      </c>
      <c r="D917" s="16"/>
    </row>
    <row r="918">
      <c r="A918" s="16" t="s">
        <v>2162</v>
      </c>
      <c r="B918" s="16" t="s">
        <v>2163</v>
      </c>
      <c r="C918" s="16" t="s">
        <v>342</v>
      </c>
      <c r="D918" s="16"/>
    </row>
    <row r="919">
      <c r="A919" s="16" t="s">
        <v>2164</v>
      </c>
      <c r="B919" s="16" t="s">
        <v>2165</v>
      </c>
      <c r="C919" s="16" t="s">
        <v>342</v>
      </c>
      <c r="D919" s="16"/>
    </row>
    <row r="920">
      <c r="A920" s="16" t="s">
        <v>2166</v>
      </c>
      <c r="B920" s="16" t="s">
        <v>2167</v>
      </c>
      <c r="C920" s="16" t="s">
        <v>342</v>
      </c>
      <c r="D920" s="16"/>
    </row>
    <row r="921">
      <c r="A921" s="16" t="s">
        <v>2168</v>
      </c>
      <c r="B921" s="16" t="s">
        <v>2169</v>
      </c>
      <c r="C921" s="16" t="s">
        <v>342</v>
      </c>
      <c r="D921" s="16"/>
    </row>
    <row r="922">
      <c r="A922" s="16" t="s">
        <v>2170</v>
      </c>
      <c r="B922" s="16" t="s">
        <v>2171</v>
      </c>
      <c r="C922" s="16" t="s">
        <v>342</v>
      </c>
      <c r="D922" s="16"/>
    </row>
    <row r="923">
      <c r="A923" s="16" t="s">
        <v>2172</v>
      </c>
      <c r="B923" s="16" t="s">
        <v>2173</v>
      </c>
      <c r="C923" s="16" t="s">
        <v>342</v>
      </c>
      <c r="D923" s="16"/>
    </row>
    <row r="924">
      <c r="A924" s="16" t="s">
        <v>2174</v>
      </c>
      <c r="B924" s="16" t="s">
        <v>2175</v>
      </c>
      <c r="C924" s="16" t="s">
        <v>342</v>
      </c>
      <c r="D924" s="16"/>
    </row>
    <row r="925">
      <c r="A925" s="16" t="s">
        <v>2176</v>
      </c>
      <c r="B925" s="16" t="s">
        <v>2177</v>
      </c>
      <c r="C925" s="16" t="s">
        <v>342</v>
      </c>
      <c r="D925" s="16"/>
    </row>
    <row r="926">
      <c r="A926" s="16" t="s">
        <v>2178</v>
      </c>
      <c r="B926" s="16" t="s">
        <v>2179</v>
      </c>
      <c r="C926" s="16" t="s">
        <v>342</v>
      </c>
      <c r="D926" s="16"/>
    </row>
    <row r="927">
      <c r="A927" s="16" t="s">
        <v>2180</v>
      </c>
      <c r="B927" s="16" t="s">
        <v>2181</v>
      </c>
      <c r="C927" s="16" t="s">
        <v>342</v>
      </c>
      <c r="D927" s="16"/>
    </row>
    <row r="928">
      <c r="A928" s="16" t="s">
        <v>2182</v>
      </c>
      <c r="B928" s="16" t="s">
        <v>2183</v>
      </c>
      <c r="C928" s="16" t="s">
        <v>342</v>
      </c>
      <c r="D928" s="16"/>
    </row>
    <row r="929">
      <c r="A929" s="16" t="s">
        <v>2184</v>
      </c>
      <c r="B929" s="16" t="s">
        <v>2185</v>
      </c>
      <c r="C929" s="16" t="s">
        <v>342</v>
      </c>
      <c r="D929" s="16"/>
    </row>
    <row r="930">
      <c r="A930" s="16" t="s">
        <v>2186</v>
      </c>
      <c r="B930" s="16" t="s">
        <v>2187</v>
      </c>
      <c r="C930" s="16" t="s">
        <v>342</v>
      </c>
      <c r="D930" s="16"/>
    </row>
    <row r="931">
      <c r="A931" s="16" t="s">
        <v>2188</v>
      </c>
      <c r="B931" s="16" t="s">
        <v>2189</v>
      </c>
      <c r="C931" s="16" t="s">
        <v>342</v>
      </c>
      <c r="D931" s="16"/>
    </row>
    <row r="932">
      <c r="A932" s="16" t="s">
        <v>2190</v>
      </c>
      <c r="B932" s="16" t="s">
        <v>2191</v>
      </c>
      <c r="C932" s="16" t="s">
        <v>342</v>
      </c>
      <c r="D932" s="16"/>
    </row>
    <row r="933">
      <c r="A933" s="16" t="s">
        <v>2192</v>
      </c>
      <c r="B933" s="16" t="s">
        <v>2193</v>
      </c>
      <c r="C933" s="16" t="s">
        <v>342</v>
      </c>
      <c r="D933" s="16"/>
    </row>
    <row r="934">
      <c r="A934" s="16" t="s">
        <v>2194</v>
      </c>
      <c r="B934" s="16" t="s">
        <v>2195</v>
      </c>
      <c r="C934" s="16" t="s">
        <v>342</v>
      </c>
      <c r="D934" s="16"/>
    </row>
    <row r="935">
      <c r="A935" s="16" t="s">
        <v>2196</v>
      </c>
      <c r="B935" s="16" t="s">
        <v>2197</v>
      </c>
      <c r="C935" s="16" t="s">
        <v>342</v>
      </c>
      <c r="D935" s="16"/>
    </row>
    <row r="936">
      <c r="A936" s="16" t="s">
        <v>2198</v>
      </c>
      <c r="B936" s="16" t="s">
        <v>2199</v>
      </c>
      <c r="C936" s="16" t="s">
        <v>342</v>
      </c>
      <c r="D936" s="16"/>
    </row>
    <row r="937">
      <c r="A937" s="16" t="s">
        <v>2200</v>
      </c>
      <c r="B937" s="16" t="s">
        <v>2201</v>
      </c>
      <c r="C937" s="16" t="s">
        <v>342</v>
      </c>
      <c r="D937" s="16"/>
    </row>
    <row r="938">
      <c r="A938" s="16" t="s">
        <v>2202</v>
      </c>
      <c r="B938" s="16" t="s">
        <v>2203</v>
      </c>
      <c r="C938" s="16" t="s">
        <v>342</v>
      </c>
      <c r="D938" s="16"/>
    </row>
    <row r="939">
      <c r="A939" s="16" t="s">
        <v>2204</v>
      </c>
      <c r="B939" s="16" t="s">
        <v>2205</v>
      </c>
      <c r="C939" s="16" t="s">
        <v>342</v>
      </c>
      <c r="D939" s="16"/>
    </row>
    <row r="940">
      <c r="A940" s="16" t="s">
        <v>2206</v>
      </c>
      <c r="B940" s="16" t="s">
        <v>2207</v>
      </c>
      <c r="C940" s="16" t="s">
        <v>342</v>
      </c>
      <c r="D940" s="16"/>
    </row>
    <row r="941">
      <c r="A941" s="16" t="s">
        <v>2208</v>
      </c>
      <c r="B941" s="16" t="s">
        <v>2209</v>
      </c>
      <c r="C941" s="16" t="s">
        <v>342</v>
      </c>
      <c r="D941" s="16"/>
    </row>
    <row r="942">
      <c r="A942" s="16" t="s">
        <v>2210</v>
      </c>
      <c r="B942" s="16" t="s">
        <v>2211</v>
      </c>
      <c r="C942" s="16" t="s">
        <v>342</v>
      </c>
      <c r="D942" s="16"/>
    </row>
    <row r="943">
      <c r="A943" s="16" t="s">
        <v>2212</v>
      </c>
      <c r="B943" s="16" t="s">
        <v>2213</v>
      </c>
      <c r="C943" s="16" t="s">
        <v>342</v>
      </c>
      <c r="D943" s="16"/>
    </row>
    <row r="944">
      <c r="A944" s="16" t="s">
        <v>2214</v>
      </c>
      <c r="B944" s="16" t="s">
        <v>2215</v>
      </c>
      <c r="C944" s="16" t="s">
        <v>342</v>
      </c>
      <c r="D944" s="16"/>
    </row>
    <row r="945">
      <c r="A945" s="16" t="s">
        <v>2216</v>
      </c>
      <c r="B945" s="16" t="s">
        <v>2217</v>
      </c>
      <c r="C945" s="16" t="s">
        <v>342</v>
      </c>
      <c r="D945" s="16"/>
    </row>
    <row r="946">
      <c r="A946" s="16" t="s">
        <v>2218</v>
      </c>
      <c r="B946" s="16" t="s">
        <v>2219</v>
      </c>
      <c r="C946" s="16" t="s">
        <v>342</v>
      </c>
      <c r="D946" s="16"/>
    </row>
    <row r="947">
      <c r="A947" s="16" t="s">
        <v>2220</v>
      </c>
      <c r="B947" s="16" t="s">
        <v>2221</v>
      </c>
      <c r="C947" s="16" t="s">
        <v>342</v>
      </c>
      <c r="D947" s="16"/>
    </row>
    <row r="948">
      <c r="A948" s="16" t="s">
        <v>2222</v>
      </c>
      <c r="B948" s="16" t="s">
        <v>2223</v>
      </c>
      <c r="C948" s="16" t="s">
        <v>342</v>
      </c>
      <c r="D948" s="16"/>
    </row>
    <row r="949">
      <c r="A949" s="16" t="s">
        <v>2224</v>
      </c>
      <c r="B949" s="16" t="s">
        <v>2225</v>
      </c>
      <c r="C949" s="16" t="s">
        <v>342</v>
      </c>
      <c r="D949" s="16"/>
    </row>
    <row r="950">
      <c r="A950" s="16" t="s">
        <v>2226</v>
      </c>
      <c r="B950" s="16" t="s">
        <v>2227</v>
      </c>
      <c r="C950" s="16" t="s">
        <v>342</v>
      </c>
      <c r="D950" s="16"/>
    </row>
    <row r="951">
      <c r="A951" s="16" t="s">
        <v>2228</v>
      </c>
      <c r="B951" s="16" t="s">
        <v>2229</v>
      </c>
      <c r="C951" s="16" t="s">
        <v>342</v>
      </c>
      <c r="D951" s="16"/>
    </row>
    <row r="952">
      <c r="A952" s="16" t="s">
        <v>2230</v>
      </c>
      <c r="B952" s="16" t="s">
        <v>2231</v>
      </c>
      <c r="C952" s="16" t="s">
        <v>342</v>
      </c>
      <c r="D952" s="16"/>
    </row>
    <row r="953">
      <c r="A953" s="16" t="s">
        <v>2232</v>
      </c>
      <c r="B953" s="16" t="s">
        <v>2233</v>
      </c>
      <c r="C953" s="16" t="s">
        <v>342</v>
      </c>
      <c r="D953" s="16"/>
    </row>
    <row r="954">
      <c r="A954" s="16" t="s">
        <v>2234</v>
      </c>
      <c r="B954" s="16" t="s">
        <v>2235</v>
      </c>
      <c r="C954" s="16" t="s">
        <v>342</v>
      </c>
      <c r="D954" s="16"/>
    </row>
    <row r="955">
      <c r="A955" s="16" t="s">
        <v>2236</v>
      </c>
      <c r="B955" s="16" t="s">
        <v>2237</v>
      </c>
      <c r="C955" s="16" t="s">
        <v>342</v>
      </c>
      <c r="D955" s="16"/>
    </row>
    <row r="956">
      <c r="A956" s="16" t="s">
        <v>2238</v>
      </c>
      <c r="B956" s="16" t="s">
        <v>2239</v>
      </c>
      <c r="C956" s="16" t="s">
        <v>342</v>
      </c>
      <c r="D956" s="16"/>
    </row>
    <row r="957">
      <c r="A957" s="16" t="s">
        <v>2240</v>
      </c>
      <c r="B957" s="16" t="s">
        <v>2241</v>
      </c>
      <c r="C957" s="16" t="s">
        <v>342</v>
      </c>
      <c r="D957" s="16"/>
    </row>
    <row r="958">
      <c r="A958" s="16" t="s">
        <v>2242</v>
      </c>
      <c r="B958" s="16" t="s">
        <v>2243</v>
      </c>
      <c r="C958" s="16" t="s">
        <v>342</v>
      </c>
      <c r="D958" s="16"/>
    </row>
    <row r="959">
      <c r="A959" s="16" t="s">
        <v>2244</v>
      </c>
      <c r="B959" s="16" t="s">
        <v>2245</v>
      </c>
      <c r="C959" s="16" t="s">
        <v>342</v>
      </c>
      <c r="D959" s="16"/>
    </row>
    <row r="960">
      <c r="A960" s="16" t="s">
        <v>2246</v>
      </c>
      <c r="B960" s="16" t="s">
        <v>2247</v>
      </c>
      <c r="C960" s="16" t="s">
        <v>342</v>
      </c>
      <c r="D960" s="16"/>
    </row>
    <row r="961">
      <c r="A961" s="16" t="s">
        <v>2248</v>
      </c>
      <c r="B961" s="16" t="s">
        <v>2249</v>
      </c>
      <c r="C961" s="16" t="s">
        <v>342</v>
      </c>
      <c r="D961" s="16"/>
    </row>
    <row r="962">
      <c r="A962" s="16" t="s">
        <v>2250</v>
      </c>
      <c r="B962" s="16" t="s">
        <v>2251</v>
      </c>
      <c r="C962" s="16" t="s">
        <v>342</v>
      </c>
      <c r="D962" s="16"/>
    </row>
    <row r="963">
      <c r="A963" s="16" t="s">
        <v>2252</v>
      </c>
      <c r="B963" s="16" t="s">
        <v>2253</v>
      </c>
      <c r="C963" s="16" t="s">
        <v>342</v>
      </c>
      <c r="D963" s="16"/>
    </row>
    <row r="964">
      <c r="A964" s="16" t="s">
        <v>2254</v>
      </c>
      <c r="B964" s="16" t="s">
        <v>2255</v>
      </c>
      <c r="C964" s="16" t="s">
        <v>342</v>
      </c>
      <c r="D964" s="16"/>
    </row>
    <row r="965">
      <c r="A965" s="16" t="s">
        <v>2256</v>
      </c>
      <c r="B965" s="16" t="s">
        <v>2257</v>
      </c>
      <c r="C965" s="16" t="s">
        <v>342</v>
      </c>
      <c r="D965" s="16"/>
    </row>
    <row r="966">
      <c r="A966" s="16" t="s">
        <v>2258</v>
      </c>
      <c r="B966" s="16" t="s">
        <v>2259</v>
      </c>
      <c r="C966" s="16" t="s">
        <v>342</v>
      </c>
      <c r="D966" s="16"/>
    </row>
    <row r="967">
      <c r="A967" s="16" t="s">
        <v>2260</v>
      </c>
      <c r="B967" s="16" t="s">
        <v>2261</v>
      </c>
      <c r="C967" s="16" t="s">
        <v>342</v>
      </c>
      <c r="D967" s="16"/>
    </row>
    <row r="968">
      <c r="A968" s="16" t="s">
        <v>2262</v>
      </c>
      <c r="B968" s="16" t="s">
        <v>2263</v>
      </c>
      <c r="C968" s="16" t="s">
        <v>342</v>
      </c>
      <c r="D968" s="16"/>
    </row>
    <row r="969">
      <c r="A969" s="16" t="s">
        <v>2264</v>
      </c>
      <c r="B969" s="16" t="s">
        <v>2265</v>
      </c>
      <c r="C969" s="16" t="s">
        <v>342</v>
      </c>
      <c r="D969" s="16"/>
    </row>
    <row r="970">
      <c r="A970" s="16" t="s">
        <v>2266</v>
      </c>
      <c r="B970" s="16" t="s">
        <v>2267</v>
      </c>
      <c r="C970" s="16" t="s">
        <v>342</v>
      </c>
      <c r="D970" s="16"/>
    </row>
    <row r="971">
      <c r="A971" s="16" t="s">
        <v>2268</v>
      </c>
      <c r="B971" s="16" t="s">
        <v>2269</v>
      </c>
      <c r="C971" s="16" t="s">
        <v>342</v>
      </c>
      <c r="D971" s="16"/>
    </row>
    <row r="972">
      <c r="A972" s="16" t="s">
        <v>2270</v>
      </c>
      <c r="B972" s="16" t="s">
        <v>2271</v>
      </c>
      <c r="C972" s="16" t="s">
        <v>342</v>
      </c>
      <c r="D972" s="16"/>
    </row>
    <row r="973">
      <c r="A973" s="16" t="s">
        <v>2272</v>
      </c>
      <c r="B973" s="16" t="s">
        <v>2273</v>
      </c>
      <c r="C973" s="16" t="s">
        <v>342</v>
      </c>
      <c r="D973" s="16"/>
    </row>
    <row r="974">
      <c r="A974" s="16" t="s">
        <v>2274</v>
      </c>
      <c r="B974" s="16" t="s">
        <v>2275</v>
      </c>
      <c r="C974" s="16" t="s">
        <v>342</v>
      </c>
      <c r="D974" s="16"/>
    </row>
    <row r="975">
      <c r="A975" s="16" t="s">
        <v>2276</v>
      </c>
      <c r="B975" s="16" t="s">
        <v>2277</v>
      </c>
      <c r="C975" s="16" t="s">
        <v>342</v>
      </c>
      <c r="D975" s="16"/>
    </row>
    <row r="976">
      <c r="A976" s="16" t="s">
        <v>2278</v>
      </c>
      <c r="B976" s="16" t="s">
        <v>2279</v>
      </c>
      <c r="C976" s="16" t="s">
        <v>342</v>
      </c>
      <c r="D976" s="16"/>
    </row>
    <row r="977">
      <c r="A977" s="16" t="s">
        <v>2280</v>
      </c>
      <c r="B977" s="16" t="s">
        <v>2281</v>
      </c>
      <c r="C977" s="16" t="s">
        <v>342</v>
      </c>
      <c r="D977" s="16"/>
    </row>
    <row r="978">
      <c r="A978" s="16" t="s">
        <v>2282</v>
      </c>
      <c r="B978" s="16" t="s">
        <v>2283</v>
      </c>
      <c r="C978" s="16" t="s">
        <v>342</v>
      </c>
      <c r="D978" s="16"/>
    </row>
    <row r="979">
      <c r="A979" s="16" t="s">
        <v>2284</v>
      </c>
      <c r="B979" s="16" t="s">
        <v>2285</v>
      </c>
      <c r="C979" s="16" t="s">
        <v>342</v>
      </c>
      <c r="D979" s="16"/>
    </row>
    <row r="980">
      <c r="A980" s="16" t="s">
        <v>2286</v>
      </c>
      <c r="B980" s="16" t="s">
        <v>2287</v>
      </c>
      <c r="C980" s="16" t="s">
        <v>342</v>
      </c>
      <c r="D980" s="16"/>
    </row>
    <row r="981">
      <c r="A981" s="16" t="s">
        <v>2288</v>
      </c>
      <c r="B981" s="16" t="s">
        <v>2289</v>
      </c>
      <c r="C981" s="16" t="s">
        <v>342</v>
      </c>
      <c r="D981" s="16"/>
    </row>
    <row r="982">
      <c r="A982" s="16" t="s">
        <v>2290</v>
      </c>
      <c r="B982" s="16" t="s">
        <v>2291</v>
      </c>
      <c r="C982" s="16" t="s">
        <v>342</v>
      </c>
      <c r="D982" s="16"/>
    </row>
    <row r="983">
      <c r="A983" s="16" t="s">
        <v>2292</v>
      </c>
      <c r="B983" s="16" t="s">
        <v>2293</v>
      </c>
      <c r="C983" s="16" t="s">
        <v>342</v>
      </c>
      <c r="D983" s="16"/>
    </row>
    <row r="984">
      <c r="A984" s="16" t="s">
        <v>2294</v>
      </c>
      <c r="B984" s="16" t="s">
        <v>2295</v>
      </c>
      <c r="C984" s="16" t="s">
        <v>342</v>
      </c>
      <c r="D984" s="16"/>
    </row>
    <row r="985">
      <c r="A985" s="16" t="s">
        <v>2296</v>
      </c>
      <c r="B985" s="16" t="s">
        <v>2297</v>
      </c>
      <c r="C985" s="16" t="s">
        <v>342</v>
      </c>
      <c r="D985" s="16"/>
    </row>
    <row r="986">
      <c r="A986" s="16" t="s">
        <v>2298</v>
      </c>
      <c r="B986" s="16" t="s">
        <v>2299</v>
      </c>
      <c r="C986" s="16" t="s">
        <v>342</v>
      </c>
      <c r="D986" s="16"/>
    </row>
    <row r="987">
      <c r="A987" s="16" t="s">
        <v>2300</v>
      </c>
      <c r="B987" s="16" t="s">
        <v>2301</v>
      </c>
      <c r="C987" s="16" t="s">
        <v>342</v>
      </c>
      <c r="D987" s="16"/>
    </row>
    <row r="988">
      <c r="A988" s="16" t="s">
        <v>2302</v>
      </c>
      <c r="B988" s="16" t="s">
        <v>2303</v>
      </c>
      <c r="C988" s="16" t="s">
        <v>342</v>
      </c>
      <c r="D988" s="16"/>
    </row>
    <row r="989">
      <c r="A989" s="16" t="s">
        <v>2304</v>
      </c>
      <c r="B989" s="16" t="s">
        <v>2305</v>
      </c>
      <c r="C989" s="16" t="s">
        <v>342</v>
      </c>
      <c r="D989" s="16"/>
    </row>
    <row r="990">
      <c r="A990" s="16" t="s">
        <v>2306</v>
      </c>
      <c r="B990" s="16" t="s">
        <v>2307</v>
      </c>
      <c r="C990" s="16" t="s">
        <v>342</v>
      </c>
      <c r="D990" s="16"/>
    </row>
    <row r="991">
      <c r="A991" s="16" t="s">
        <v>2308</v>
      </c>
      <c r="B991" s="16" t="s">
        <v>2309</v>
      </c>
      <c r="C991" s="16" t="s">
        <v>342</v>
      </c>
      <c r="D991" s="16"/>
    </row>
    <row r="992">
      <c r="A992" s="16" t="s">
        <v>2310</v>
      </c>
      <c r="B992" s="16" t="s">
        <v>2311</v>
      </c>
      <c r="C992" s="16" t="s">
        <v>342</v>
      </c>
      <c r="D992" s="16"/>
    </row>
    <row r="993">
      <c r="A993" s="16" t="s">
        <v>2312</v>
      </c>
      <c r="B993" s="16" t="s">
        <v>2313</v>
      </c>
      <c r="C993" s="16" t="s">
        <v>342</v>
      </c>
      <c r="D993" s="16"/>
    </row>
    <row r="994">
      <c r="A994" s="16" t="s">
        <v>2314</v>
      </c>
      <c r="B994" s="16" t="s">
        <v>2315</v>
      </c>
      <c r="C994" s="16" t="s">
        <v>342</v>
      </c>
      <c r="D994" s="16"/>
    </row>
    <row r="995">
      <c r="A995" s="16" t="s">
        <v>2316</v>
      </c>
      <c r="B995" s="16" t="s">
        <v>2317</v>
      </c>
      <c r="C995" s="16" t="s">
        <v>342</v>
      </c>
      <c r="D995" s="16"/>
    </row>
    <row r="996">
      <c r="A996" s="16" t="s">
        <v>2318</v>
      </c>
      <c r="B996" s="16" t="s">
        <v>2319</v>
      </c>
      <c r="C996" s="16" t="s">
        <v>342</v>
      </c>
      <c r="D996" s="16"/>
    </row>
    <row r="997">
      <c r="A997" s="16" t="s">
        <v>2320</v>
      </c>
      <c r="B997" s="16" t="s">
        <v>2321</v>
      </c>
      <c r="C997" s="16" t="s">
        <v>342</v>
      </c>
      <c r="D997" s="16"/>
    </row>
    <row r="998">
      <c r="A998" s="16" t="s">
        <v>2322</v>
      </c>
      <c r="B998" s="16" t="s">
        <v>2323</v>
      </c>
      <c r="C998" s="16" t="s">
        <v>342</v>
      </c>
      <c r="D998" s="16"/>
    </row>
    <row r="999">
      <c r="A999" s="16" t="s">
        <v>2324</v>
      </c>
      <c r="B999" s="16" t="s">
        <v>2325</v>
      </c>
      <c r="C999" s="16" t="s">
        <v>342</v>
      </c>
      <c r="D999" s="16"/>
    </row>
    <row r="1000">
      <c r="A1000" s="16" t="s">
        <v>2326</v>
      </c>
      <c r="B1000" s="16" t="s">
        <v>2327</v>
      </c>
      <c r="C1000" s="16" t="s">
        <v>342</v>
      </c>
      <c r="D1000" s="16"/>
    </row>
    <row r="1001">
      <c r="A1001" s="16" t="s">
        <v>2328</v>
      </c>
      <c r="B1001" s="16" t="s">
        <v>2329</v>
      </c>
      <c r="C1001" s="16" t="s">
        <v>342</v>
      </c>
      <c r="D1001" s="16"/>
    </row>
    <row r="1002">
      <c r="A1002" s="16" t="s">
        <v>2330</v>
      </c>
      <c r="B1002" s="16" t="s">
        <v>2331</v>
      </c>
      <c r="C1002" s="16" t="s">
        <v>342</v>
      </c>
      <c r="D1002" s="16"/>
    </row>
    <row r="1003">
      <c r="A1003" s="16" t="s">
        <v>2332</v>
      </c>
      <c r="B1003" s="16" t="s">
        <v>2333</v>
      </c>
      <c r="C1003" s="16" t="s">
        <v>342</v>
      </c>
      <c r="D1003" s="16"/>
    </row>
    <row r="1004">
      <c r="A1004" s="16" t="s">
        <v>2334</v>
      </c>
      <c r="B1004" s="16" t="s">
        <v>2335</v>
      </c>
      <c r="C1004" s="16" t="s">
        <v>342</v>
      </c>
      <c r="D1004" s="16"/>
    </row>
    <row r="1005">
      <c r="A1005" s="16" t="s">
        <v>2336</v>
      </c>
      <c r="B1005" s="16" t="s">
        <v>2337</v>
      </c>
      <c r="C1005" s="16" t="s">
        <v>342</v>
      </c>
      <c r="D1005" s="16"/>
    </row>
    <row r="1006">
      <c r="A1006" s="16" t="s">
        <v>2338</v>
      </c>
      <c r="B1006" s="16" t="s">
        <v>2339</v>
      </c>
      <c r="C1006" s="16" t="s">
        <v>342</v>
      </c>
      <c r="D1006" s="16"/>
    </row>
    <row r="1007">
      <c r="A1007" s="16" t="s">
        <v>2340</v>
      </c>
      <c r="B1007" s="16" t="s">
        <v>2341</v>
      </c>
      <c r="C1007" s="16" t="s">
        <v>342</v>
      </c>
      <c r="D1007" s="16"/>
    </row>
    <row r="1008">
      <c r="A1008" s="16" t="s">
        <v>2342</v>
      </c>
      <c r="B1008" s="16" t="s">
        <v>2343</v>
      </c>
      <c r="C1008" s="16" t="s">
        <v>342</v>
      </c>
      <c r="D1008" s="16"/>
    </row>
    <row r="1009">
      <c r="A1009" s="16" t="s">
        <v>2344</v>
      </c>
      <c r="B1009" s="16" t="s">
        <v>2345</v>
      </c>
      <c r="C1009" s="16" t="s">
        <v>342</v>
      </c>
      <c r="D1009" s="16"/>
    </row>
    <row r="1010">
      <c r="A1010" s="16" t="s">
        <v>2346</v>
      </c>
      <c r="B1010" s="16" t="s">
        <v>2347</v>
      </c>
      <c r="C1010" s="16" t="s">
        <v>342</v>
      </c>
      <c r="D1010" s="16"/>
    </row>
    <row r="1011">
      <c r="A1011" s="16" t="s">
        <v>2348</v>
      </c>
      <c r="B1011" s="16" t="s">
        <v>2349</v>
      </c>
      <c r="C1011" s="16" t="s">
        <v>342</v>
      </c>
      <c r="D1011" s="16"/>
    </row>
    <row r="1012">
      <c r="A1012" s="16" t="s">
        <v>2350</v>
      </c>
      <c r="B1012" s="16" t="s">
        <v>2351</v>
      </c>
      <c r="C1012" s="16" t="s">
        <v>342</v>
      </c>
      <c r="D1012" s="16"/>
    </row>
    <row r="1013">
      <c r="A1013" s="16" t="s">
        <v>2352</v>
      </c>
      <c r="B1013" s="16" t="s">
        <v>2353</v>
      </c>
      <c r="C1013" s="16" t="s">
        <v>342</v>
      </c>
      <c r="D1013" s="16"/>
    </row>
    <row r="1014">
      <c r="A1014" s="16" t="s">
        <v>2354</v>
      </c>
      <c r="B1014" s="16" t="s">
        <v>2355</v>
      </c>
      <c r="C1014" s="16" t="s">
        <v>342</v>
      </c>
      <c r="D1014" s="16"/>
    </row>
    <row r="1015">
      <c r="A1015" s="16" t="s">
        <v>2356</v>
      </c>
      <c r="B1015" s="16" t="s">
        <v>2357</v>
      </c>
      <c r="C1015" s="16" t="s">
        <v>342</v>
      </c>
      <c r="D1015" s="16"/>
    </row>
    <row r="1016">
      <c r="A1016" s="16" t="s">
        <v>2358</v>
      </c>
      <c r="B1016" s="16" t="s">
        <v>2359</v>
      </c>
      <c r="C1016" s="16" t="s">
        <v>342</v>
      </c>
      <c r="D1016" s="16"/>
    </row>
    <row r="1017">
      <c r="A1017" s="16" t="s">
        <v>2360</v>
      </c>
      <c r="B1017" s="16" t="s">
        <v>2361</v>
      </c>
      <c r="C1017" s="16" t="s">
        <v>342</v>
      </c>
      <c r="D1017" s="16"/>
    </row>
    <row r="1018">
      <c r="A1018" s="16" t="s">
        <v>2362</v>
      </c>
      <c r="B1018" s="16" t="s">
        <v>2363</v>
      </c>
      <c r="C1018" s="16" t="s">
        <v>342</v>
      </c>
      <c r="D1018" s="16"/>
    </row>
    <row r="1019">
      <c r="A1019" s="16" t="s">
        <v>2364</v>
      </c>
      <c r="B1019" s="16" t="s">
        <v>2365</v>
      </c>
      <c r="C1019" s="16" t="s">
        <v>342</v>
      </c>
      <c r="D1019" s="16"/>
    </row>
    <row r="1020">
      <c r="A1020" s="16" t="s">
        <v>2366</v>
      </c>
      <c r="B1020" s="16" t="s">
        <v>2367</v>
      </c>
      <c r="C1020" s="16" t="s">
        <v>342</v>
      </c>
      <c r="D1020" s="16"/>
    </row>
    <row r="1021">
      <c r="A1021" s="16" t="s">
        <v>2368</v>
      </c>
      <c r="B1021" s="16" t="s">
        <v>2369</v>
      </c>
      <c r="C1021" s="16" t="s">
        <v>342</v>
      </c>
      <c r="D1021" s="16"/>
    </row>
    <row r="1022">
      <c r="A1022" s="16" t="s">
        <v>2370</v>
      </c>
      <c r="B1022" s="16" t="s">
        <v>2371</v>
      </c>
      <c r="C1022" s="16" t="s">
        <v>342</v>
      </c>
      <c r="D1022" s="16"/>
    </row>
    <row r="1023">
      <c r="A1023" s="16" t="s">
        <v>2372</v>
      </c>
      <c r="B1023" s="16" t="s">
        <v>2373</v>
      </c>
      <c r="C1023" s="16" t="s">
        <v>342</v>
      </c>
      <c r="D1023" s="16"/>
    </row>
    <row r="1024">
      <c r="A1024" s="16" t="s">
        <v>2374</v>
      </c>
      <c r="B1024" s="16" t="s">
        <v>2375</v>
      </c>
      <c r="C1024" s="16" t="s">
        <v>342</v>
      </c>
      <c r="D1024" s="16"/>
    </row>
    <row r="1025">
      <c r="A1025" s="16" t="s">
        <v>2376</v>
      </c>
      <c r="B1025" s="16" t="s">
        <v>2377</v>
      </c>
      <c r="C1025" s="16" t="s">
        <v>342</v>
      </c>
      <c r="D1025" s="16"/>
    </row>
    <row r="1026">
      <c r="A1026" s="16" t="s">
        <v>2378</v>
      </c>
      <c r="B1026" s="16" t="s">
        <v>2379</v>
      </c>
      <c r="C1026" s="16" t="s">
        <v>342</v>
      </c>
      <c r="D1026" s="16"/>
    </row>
    <row r="1027">
      <c r="A1027" s="16" t="s">
        <v>2380</v>
      </c>
      <c r="B1027" s="16" t="s">
        <v>2381</v>
      </c>
      <c r="C1027" s="16" t="s">
        <v>342</v>
      </c>
      <c r="D1027" s="16"/>
    </row>
    <row r="1028">
      <c r="A1028" s="16" t="s">
        <v>2382</v>
      </c>
      <c r="B1028" s="16" t="s">
        <v>2383</v>
      </c>
      <c r="C1028" s="16" t="s">
        <v>342</v>
      </c>
      <c r="D1028" s="16"/>
    </row>
    <row r="1029">
      <c r="A1029" s="16" t="s">
        <v>2384</v>
      </c>
      <c r="B1029" s="16" t="s">
        <v>2385</v>
      </c>
      <c r="C1029" s="16" t="s">
        <v>342</v>
      </c>
      <c r="D1029" s="16"/>
    </row>
    <row r="1030">
      <c r="A1030" s="16" t="s">
        <v>2386</v>
      </c>
      <c r="B1030" s="16" t="s">
        <v>2387</v>
      </c>
      <c r="C1030" s="16" t="s">
        <v>342</v>
      </c>
      <c r="D1030" s="16"/>
    </row>
    <row r="1031">
      <c r="A1031" s="16" t="s">
        <v>2388</v>
      </c>
      <c r="B1031" s="16" t="s">
        <v>2389</v>
      </c>
      <c r="C1031" s="16" t="s">
        <v>342</v>
      </c>
      <c r="D1031" s="16"/>
    </row>
    <row r="1032">
      <c r="A1032" s="16" t="s">
        <v>2390</v>
      </c>
      <c r="B1032" s="16" t="s">
        <v>2391</v>
      </c>
      <c r="C1032" s="16" t="s">
        <v>342</v>
      </c>
      <c r="D1032" s="16"/>
    </row>
    <row r="1033">
      <c r="A1033" s="16" t="s">
        <v>2392</v>
      </c>
      <c r="B1033" s="16" t="s">
        <v>2393</v>
      </c>
      <c r="C1033" s="16" t="s">
        <v>342</v>
      </c>
      <c r="D1033" s="16"/>
    </row>
    <row r="1034">
      <c r="A1034" s="16" t="s">
        <v>2394</v>
      </c>
      <c r="B1034" s="16" t="s">
        <v>2395</v>
      </c>
      <c r="C1034" s="16" t="s">
        <v>342</v>
      </c>
      <c r="D1034" s="16"/>
    </row>
    <row r="1035">
      <c r="A1035" s="16" t="s">
        <v>2396</v>
      </c>
      <c r="B1035" s="16" t="s">
        <v>2397</v>
      </c>
      <c r="C1035" s="16" t="s">
        <v>342</v>
      </c>
      <c r="D1035" s="16"/>
    </row>
    <row r="1036">
      <c r="A1036" s="16" t="s">
        <v>2398</v>
      </c>
      <c r="B1036" s="16" t="s">
        <v>2399</v>
      </c>
      <c r="C1036" s="16" t="s">
        <v>342</v>
      </c>
      <c r="D1036" s="16"/>
    </row>
    <row r="1037">
      <c r="A1037" s="16" t="s">
        <v>2400</v>
      </c>
      <c r="B1037" s="16" t="s">
        <v>2401</v>
      </c>
      <c r="C1037" s="16" t="s">
        <v>342</v>
      </c>
      <c r="D1037" s="16"/>
    </row>
    <row r="1038">
      <c r="A1038" s="16" t="s">
        <v>2402</v>
      </c>
      <c r="B1038" s="16" t="s">
        <v>2403</v>
      </c>
      <c r="C1038" s="16" t="s">
        <v>342</v>
      </c>
      <c r="D1038" s="16"/>
    </row>
    <row r="1039">
      <c r="A1039" s="16" t="s">
        <v>2404</v>
      </c>
      <c r="B1039" s="16" t="s">
        <v>2405</v>
      </c>
      <c r="C1039" s="16" t="s">
        <v>342</v>
      </c>
      <c r="D1039" s="16"/>
    </row>
    <row r="1040">
      <c r="A1040" s="16" t="s">
        <v>2406</v>
      </c>
      <c r="B1040" s="16" t="s">
        <v>2407</v>
      </c>
      <c r="C1040" s="16" t="s">
        <v>342</v>
      </c>
      <c r="D1040" s="16"/>
    </row>
    <row r="1041">
      <c r="A1041" s="16" t="s">
        <v>2408</v>
      </c>
      <c r="B1041" s="16" t="s">
        <v>2409</v>
      </c>
      <c r="C1041" s="16" t="s">
        <v>342</v>
      </c>
      <c r="D1041" s="16"/>
    </row>
    <row r="1042">
      <c r="A1042" s="16" t="s">
        <v>2410</v>
      </c>
      <c r="B1042" s="16" t="s">
        <v>2411</v>
      </c>
      <c r="C1042" s="16" t="s">
        <v>342</v>
      </c>
      <c r="D1042" s="16"/>
    </row>
    <row r="1043">
      <c r="A1043" s="16" t="s">
        <v>2412</v>
      </c>
      <c r="B1043" s="16" t="s">
        <v>2413</v>
      </c>
      <c r="C1043" s="16" t="s">
        <v>342</v>
      </c>
      <c r="D1043" s="16"/>
    </row>
    <row r="1044">
      <c r="A1044" s="16" t="s">
        <v>2414</v>
      </c>
      <c r="B1044" s="16" t="s">
        <v>2415</v>
      </c>
      <c r="C1044" s="16" t="s">
        <v>342</v>
      </c>
      <c r="D1044" s="16"/>
    </row>
    <row r="1045">
      <c r="A1045" s="16" t="s">
        <v>2416</v>
      </c>
      <c r="B1045" s="16" t="s">
        <v>2417</v>
      </c>
      <c r="C1045" s="16" t="s">
        <v>342</v>
      </c>
      <c r="D1045" s="16"/>
    </row>
    <row r="1046">
      <c r="A1046" s="16" t="s">
        <v>2418</v>
      </c>
      <c r="B1046" s="16" t="s">
        <v>2419</v>
      </c>
      <c r="C1046" s="16" t="s">
        <v>342</v>
      </c>
      <c r="D1046" s="16"/>
    </row>
    <row r="1047">
      <c r="A1047" s="16" t="s">
        <v>2420</v>
      </c>
      <c r="B1047" s="16" t="s">
        <v>2421</v>
      </c>
      <c r="C1047" s="16" t="s">
        <v>342</v>
      </c>
      <c r="D1047" s="16"/>
    </row>
    <row r="1048">
      <c r="A1048" s="16" t="s">
        <v>2422</v>
      </c>
      <c r="B1048" s="16" t="s">
        <v>2423</v>
      </c>
      <c r="C1048" s="16" t="s">
        <v>342</v>
      </c>
      <c r="D1048" s="16"/>
    </row>
    <row r="1049">
      <c r="A1049" s="16" t="s">
        <v>2424</v>
      </c>
      <c r="B1049" s="16" t="s">
        <v>2425</v>
      </c>
      <c r="C1049" s="16" t="s">
        <v>342</v>
      </c>
      <c r="D1049" s="16"/>
    </row>
    <row r="1050">
      <c r="A1050" s="16" t="s">
        <v>2426</v>
      </c>
      <c r="B1050" s="16" t="s">
        <v>2427</v>
      </c>
      <c r="C1050" s="16" t="s">
        <v>342</v>
      </c>
      <c r="D1050" s="16"/>
    </row>
    <row r="1051">
      <c r="A1051" s="16" t="s">
        <v>2428</v>
      </c>
      <c r="B1051" s="16" t="s">
        <v>2429</v>
      </c>
      <c r="C1051" s="16" t="s">
        <v>342</v>
      </c>
      <c r="D1051" s="16"/>
    </row>
    <row r="1052">
      <c r="A1052" s="16" t="s">
        <v>2430</v>
      </c>
      <c r="B1052" s="16" t="s">
        <v>2431</v>
      </c>
      <c r="C1052" s="16" t="s">
        <v>342</v>
      </c>
      <c r="D1052" s="16"/>
    </row>
    <row r="1053">
      <c r="A1053" s="16" t="s">
        <v>2432</v>
      </c>
      <c r="B1053" s="16" t="s">
        <v>2433</v>
      </c>
      <c r="C1053" s="16" t="s">
        <v>342</v>
      </c>
      <c r="D1053" s="16"/>
    </row>
    <row r="1054">
      <c r="A1054" s="16" t="s">
        <v>2434</v>
      </c>
      <c r="B1054" s="16" t="s">
        <v>2435</v>
      </c>
      <c r="C1054" s="16" t="s">
        <v>342</v>
      </c>
      <c r="D1054" s="16"/>
    </row>
    <row r="1055">
      <c r="A1055" s="16" t="s">
        <v>2436</v>
      </c>
      <c r="B1055" s="16" t="s">
        <v>2437</v>
      </c>
      <c r="C1055" s="16" t="s">
        <v>342</v>
      </c>
      <c r="D1055" s="16"/>
    </row>
    <row r="1056">
      <c r="A1056" s="16" t="s">
        <v>2438</v>
      </c>
      <c r="B1056" s="16" t="s">
        <v>2439</v>
      </c>
      <c r="C1056" s="16" t="s">
        <v>342</v>
      </c>
      <c r="D1056" s="16"/>
    </row>
    <row r="1057">
      <c r="A1057" s="16" t="s">
        <v>2440</v>
      </c>
      <c r="B1057" s="16" t="s">
        <v>2441</v>
      </c>
      <c r="C1057" s="16" t="s">
        <v>342</v>
      </c>
      <c r="D1057" s="16"/>
    </row>
    <row r="1058">
      <c r="A1058" s="16" t="s">
        <v>2442</v>
      </c>
      <c r="B1058" s="16" t="s">
        <v>2443</v>
      </c>
      <c r="C1058" s="16" t="s">
        <v>342</v>
      </c>
      <c r="D1058" s="16"/>
    </row>
    <row r="1059">
      <c r="A1059" s="16" t="s">
        <v>2444</v>
      </c>
      <c r="B1059" s="16" t="s">
        <v>2445</v>
      </c>
      <c r="C1059" s="16" t="s">
        <v>342</v>
      </c>
      <c r="D1059" s="16"/>
    </row>
    <row r="1060">
      <c r="A1060" s="16" t="s">
        <v>2446</v>
      </c>
      <c r="B1060" s="16" t="s">
        <v>2447</v>
      </c>
      <c r="C1060" s="16" t="s">
        <v>342</v>
      </c>
      <c r="D1060" s="16"/>
    </row>
    <row r="1061">
      <c r="A1061" s="16" t="s">
        <v>2448</v>
      </c>
      <c r="B1061" s="16" t="s">
        <v>2449</v>
      </c>
      <c r="C1061" s="16" t="s">
        <v>342</v>
      </c>
      <c r="D1061" s="16"/>
    </row>
    <row r="1062">
      <c r="A1062" s="16" t="s">
        <v>2450</v>
      </c>
      <c r="B1062" s="16" t="s">
        <v>2451</v>
      </c>
      <c r="C1062" s="16" t="s">
        <v>342</v>
      </c>
      <c r="D1062" s="16"/>
    </row>
    <row r="1063">
      <c r="A1063" s="16" t="s">
        <v>2452</v>
      </c>
      <c r="B1063" s="16" t="s">
        <v>2453</v>
      </c>
      <c r="C1063" s="16" t="s">
        <v>342</v>
      </c>
      <c r="D1063" s="16"/>
    </row>
    <row r="1064">
      <c r="A1064" s="16" t="s">
        <v>2454</v>
      </c>
      <c r="B1064" s="16" t="s">
        <v>2455</v>
      </c>
      <c r="C1064" s="16" t="s">
        <v>342</v>
      </c>
      <c r="D1064" s="16"/>
    </row>
    <row r="1065">
      <c r="A1065" s="16" t="s">
        <v>2456</v>
      </c>
      <c r="B1065" s="16" t="s">
        <v>2457</v>
      </c>
      <c r="C1065" s="16" t="s">
        <v>342</v>
      </c>
      <c r="D1065" s="16"/>
    </row>
    <row r="1066">
      <c r="A1066" s="16" t="s">
        <v>2458</v>
      </c>
      <c r="B1066" s="16" t="s">
        <v>2459</v>
      </c>
      <c r="C1066" s="16" t="s">
        <v>342</v>
      </c>
      <c r="D1066" s="16"/>
    </row>
    <row r="1067">
      <c r="A1067" s="16" t="s">
        <v>2460</v>
      </c>
      <c r="B1067" s="16" t="s">
        <v>2461</v>
      </c>
      <c r="C1067" s="16" t="s">
        <v>342</v>
      </c>
      <c r="D1067" s="16"/>
    </row>
    <row r="1068">
      <c r="A1068" s="16" t="s">
        <v>2462</v>
      </c>
      <c r="B1068" s="16" t="s">
        <v>2463</v>
      </c>
      <c r="C1068" s="16" t="s">
        <v>342</v>
      </c>
      <c r="D1068" s="16"/>
    </row>
    <row r="1069">
      <c r="A1069" s="16" t="s">
        <v>2464</v>
      </c>
      <c r="B1069" s="16" t="s">
        <v>2465</v>
      </c>
      <c r="C1069" s="16" t="s">
        <v>342</v>
      </c>
      <c r="D1069" s="16"/>
    </row>
    <row r="1070">
      <c r="A1070" s="16" t="s">
        <v>2466</v>
      </c>
      <c r="B1070" s="16" t="s">
        <v>2467</v>
      </c>
      <c r="C1070" s="16" t="s">
        <v>342</v>
      </c>
      <c r="D1070" s="16"/>
    </row>
    <row r="1071">
      <c r="A1071" s="16" t="s">
        <v>2468</v>
      </c>
      <c r="B1071" s="16" t="s">
        <v>2469</v>
      </c>
      <c r="C1071" s="16" t="s">
        <v>342</v>
      </c>
      <c r="D1071" s="16"/>
    </row>
    <row r="1072">
      <c r="A1072" s="16" t="s">
        <v>2470</v>
      </c>
      <c r="B1072" s="16" t="s">
        <v>2471</v>
      </c>
      <c r="C1072" s="16" t="s">
        <v>342</v>
      </c>
      <c r="D1072" s="16"/>
    </row>
    <row r="1073">
      <c r="A1073" s="16" t="s">
        <v>2472</v>
      </c>
      <c r="B1073" s="16" t="s">
        <v>2473</v>
      </c>
      <c r="C1073" s="16" t="s">
        <v>342</v>
      </c>
      <c r="D1073" s="16"/>
    </row>
    <row r="1074">
      <c r="A1074" s="16" t="s">
        <v>2474</v>
      </c>
      <c r="B1074" s="16" t="s">
        <v>2475</v>
      </c>
      <c r="C1074" s="16" t="s">
        <v>342</v>
      </c>
      <c r="D1074" s="16"/>
    </row>
    <row r="1075">
      <c r="A1075" s="16" t="s">
        <v>2476</v>
      </c>
      <c r="B1075" s="16" t="s">
        <v>2477</v>
      </c>
      <c r="C1075" s="16" t="s">
        <v>342</v>
      </c>
      <c r="D1075" s="16"/>
    </row>
    <row r="1076">
      <c r="A1076" s="16" t="s">
        <v>2478</v>
      </c>
      <c r="B1076" s="16" t="s">
        <v>2479</v>
      </c>
      <c r="C1076" s="16" t="s">
        <v>342</v>
      </c>
      <c r="D1076" s="16"/>
    </row>
    <row r="1077">
      <c r="A1077" s="16" t="s">
        <v>2480</v>
      </c>
      <c r="B1077" s="16" t="s">
        <v>2481</v>
      </c>
      <c r="C1077" s="16" t="s">
        <v>342</v>
      </c>
      <c r="D1077" s="16"/>
    </row>
    <row r="1078">
      <c r="A1078" s="16" t="s">
        <v>2482</v>
      </c>
      <c r="B1078" s="16" t="s">
        <v>2483</v>
      </c>
      <c r="C1078" s="16" t="s">
        <v>342</v>
      </c>
      <c r="D1078" s="16"/>
    </row>
    <row r="1079">
      <c r="A1079" s="16" t="s">
        <v>2484</v>
      </c>
      <c r="B1079" s="16" t="s">
        <v>2485</v>
      </c>
      <c r="C1079" s="16" t="s">
        <v>342</v>
      </c>
      <c r="D1079" s="16"/>
    </row>
    <row r="1080">
      <c r="A1080" s="16" t="s">
        <v>2486</v>
      </c>
      <c r="B1080" s="16" t="s">
        <v>2487</v>
      </c>
      <c r="C1080" s="16" t="s">
        <v>342</v>
      </c>
      <c r="D1080" s="16"/>
    </row>
    <row r="1081">
      <c r="A1081" s="16" t="s">
        <v>2488</v>
      </c>
      <c r="B1081" s="16" t="s">
        <v>2489</v>
      </c>
      <c r="C1081" s="16" t="s">
        <v>342</v>
      </c>
      <c r="D1081" s="16"/>
    </row>
    <row r="1082">
      <c r="A1082" s="16" t="s">
        <v>2490</v>
      </c>
      <c r="B1082" s="16" t="s">
        <v>2491</v>
      </c>
      <c r="C1082" s="16" t="s">
        <v>342</v>
      </c>
      <c r="D1082" s="16"/>
    </row>
    <row r="1083">
      <c r="A1083" s="16" t="s">
        <v>2492</v>
      </c>
      <c r="B1083" s="16" t="s">
        <v>2493</v>
      </c>
      <c r="C1083" s="16" t="s">
        <v>342</v>
      </c>
      <c r="D1083" s="16"/>
    </row>
    <row r="1084">
      <c r="A1084" s="16" t="s">
        <v>2494</v>
      </c>
      <c r="B1084" s="16" t="s">
        <v>2495</v>
      </c>
      <c r="C1084" s="16" t="s">
        <v>342</v>
      </c>
      <c r="D1084" s="16"/>
    </row>
    <row r="1085">
      <c r="A1085" s="16" t="s">
        <v>2496</v>
      </c>
      <c r="B1085" s="16" t="s">
        <v>2497</v>
      </c>
      <c r="C1085" s="16" t="s">
        <v>342</v>
      </c>
      <c r="D1085" s="16"/>
    </row>
    <row r="1086">
      <c r="A1086" s="16" t="s">
        <v>2498</v>
      </c>
      <c r="B1086" s="16" t="s">
        <v>2499</v>
      </c>
      <c r="C1086" s="16" t="s">
        <v>342</v>
      </c>
      <c r="D1086" s="16"/>
    </row>
    <row r="1087">
      <c r="A1087" s="16" t="s">
        <v>2500</v>
      </c>
      <c r="B1087" s="16" t="s">
        <v>2501</v>
      </c>
      <c r="C1087" s="16" t="s">
        <v>342</v>
      </c>
      <c r="D1087" s="16"/>
    </row>
    <row r="1088">
      <c r="A1088" s="16" t="s">
        <v>2502</v>
      </c>
      <c r="B1088" s="16" t="s">
        <v>2503</v>
      </c>
      <c r="C1088" s="16" t="s">
        <v>342</v>
      </c>
      <c r="D1088" s="16"/>
    </row>
    <row r="1089">
      <c r="A1089" s="16" t="s">
        <v>2504</v>
      </c>
      <c r="B1089" s="16" t="s">
        <v>2505</v>
      </c>
      <c r="C1089" s="16" t="s">
        <v>342</v>
      </c>
      <c r="D1089" s="16"/>
    </row>
    <row r="1090">
      <c r="A1090" s="16" t="s">
        <v>2506</v>
      </c>
      <c r="B1090" s="16" t="s">
        <v>2507</v>
      </c>
      <c r="C1090" s="16" t="s">
        <v>342</v>
      </c>
      <c r="D1090" s="16"/>
    </row>
    <row r="1091">
      <c r="A1091" s="16" t="s">
        <v>2508</v>
      </c>
      <c r="B1091" s="16" t="s">
        <v>2509</v>
      </c>
      <c r="C1091" s="16" t="s">
        <v>342</v>
      </c>
      <c r="D1091" s="16"/>
    </row>
    <row r="1092">
      <c r="A1092" s="16" t="s">
        <v>2510</v>
      </c>
      <c r="B1092" s="16" t="s">
        <v>2511</v>
      </c>
      <c r="C1092" s="16" t="s">
        <v>342</v>
      </c>
      <c r="D1092" s="16"/>
    </row>
    <row r="1093">
      <c r="A1093" s="16" t="s">
        <v>2512</v>
      </c>
      <c r="B1093" s="16" t="s">
        <v>2513</v>
      </c>
      <c r="C1093" s="16" t="s">
        <v>342</v>
      </c>
      <c r="D1093" s="16"/>
    </row>
    <row r="1094">
      <c r="A1094" s="16" t="s">
        <v>2514</v>
      </c>
      <c r="B1094" s="16" t="s">
        <v>2515</v>
      </c>
      <c r="C1094" s="16" t="s">
        <v>342</v>
      </c>
      <c r="D1094" s="16"/>
    </row>
    <row r="1095">
      <c r="A1095" s="16" t="s">
        <v>2516</v>
      </c>
      <c r="B1095" s="16" t="s">
        <v>2517</v>
      </c>
      <c r="C1095" s="16" t="s">
        <v>342</v>
      </c>
      <c r="D1095" s="16"/>
    </row>
    <row r="1096">
      <c r="A1096" s="16" t="s">
        <v>2518</v>
      </c>
      <c r="B1096" s="16" t="s">
        <v>2519</v>
      </c>
      <c r="C1096" s="16" t="s">
        <v>342</v>
      </c>
      <c r="D1096" s="16"/>
    </row>
    <row r="1097">
      <c r="A1097" s="16" t="s">
        <v>2520</v>
      </c>
      <c r="B1097" s="16" t="s">
        <v>2521</v>
      </c>
      <c r="C1097" s="16" t="s">
        <v>342</v>
      </c>
      <c r="D1097" s="16"/>
    </row>
    <row r="1098">
      <c r="A1098" s="16" t="s">
        <v>2522</v>
      </c>
      <c r="B1098" s="16" t="s">
        <v>2523</v>
      </c>
      <c r="C1098" s="16" t="s">
        <v>342</v>
      </c>
      <c r="D1098" s="16"/>
    </row>
    <row r="1099">
      <c r="A1099" s="16" t="s">
        <v>2524</v>
      </c>
      <c r="B1099" s="16" t="s">
        <v>2525</v>
      </c>
      <c r="C1099" s="16" t="s">
        <v>342</v>
      </c>
      <c r="D1099" s="16"/>
    </row>
    <row r="1100">
      <c r="A1100" s="16" t="s">
        <v>2526</v>
      </c>
      <c r="B1100" s="16" t="s">
        <v>2527</v>
      </c>
      <c r="C1100" s="16" t="s">
        <v>342</v>
      </c>
      <c r="D1100" s="16"/>
    </row>
    <row r="1101">
      <c r="A1101" s="16" t="s">
        <v>2528</v>
      </c>
      <c r="B1101" s="16" t="s">
        <v>2529</v>
      </c>
      <c r="C1101" s="16" t="s">
        <v>342</v>
      </c>
      <c r="D1101" s="16"/>
    </row>
    <row r="1102">
      <c r="A1102" s="16" t="s">
        <v>2530</v>
      </c>
      <c r="B1102" s="16" t="s">
        <v>2531</v>
      </c>
      <c r="C1102" s="16" t="s">
        <v>342</v>
      </c>
      <c r="D1102" s="16"/>
    </row>
    <row r="1103">
      <c r="A1103" s="16" t="s">
        <v>2532</v>
      </c>
      <c r="B1103" s="16" t="s">
        <v>2533</v>
      </c>
      <c r="C1103" s="16" t="s">
        <v>342</v>
      </c>
      <c r="D1103" s="16"/>
    </row>
    <row r="1104">
      <c r="A1104" s="16" t="s">
        <v>2534</v>
      </c>
      <c r="B1104" s="16" t="s">
        <v>2535</v>
      </c>
      <c r="C1104" s="16" t="s">
        <v>342</v>
      </c>
      <c r="D1104" s="16"/>
    </row>
    <row r="1105">
      <c r="A1105" s="16" t="s">
        <v>2536</v>
      </c>
      <c r="B1105" s="16" t="s">
        <v>2537</v>
      </c>
      <c r="C1105" s="16" t="s">
        <v>342</v>
      </c>
      <c r="D1105" s="16"/>
    </row>
    <row r="1106">
      <c r="A1106" s="16" t="s">
        <v>2538</v>
      </c>
      <c r="B1106" s="16" t="s">
        <v>2539</v>
      </c>
      <c r="C1106" s="16" t="s">
        <v>342</v>
      </c>
      <c r="D1106" s="16"/>
    </row>
    <row r="1107">
      <c r="A1107" s="16" t="s">
        <v>2540</v>
      </c>
      <c r="B1107" s="16" t="s">
        <v>2541</v>
      </c>
      <c r="C1107" s="16" t="s">
        <v>342</v>
      </c>
      <c r="D1107" s="16"/>
    </row>
    <row r="1108">
      <c r="A1108" s="16" t="s">
        <v>2542</v>
      </c>
      <c r="B1108" s="16" t="s">
        <v>2543</v>
      </c>
      <c r="C1108" s="16" t="s">
        <v>342</v>
      </c>
      <c r="D1108" s="16"/>
    </row>
    <row r="1109">
      <c r="A1109" s="16" t="s">
        <v>2544</v>
      </c>
      <c r="B1109" s="16" t="s">
        <v>2545</v>
      </c>
      <c r="C1109" s="16" t="s">
        <v>342</v>
      </c>
      <c r="D1109" s="16"/>
    </row>
    <row r="1110">
      <c r="A1110" s="16" t="s">
        <v>2546</v>
      </c>
      <c r="B1110" s="16" t="s">
        <v>2547</v>
      </c>
      <c r="C1110" s="16" t="s">
        <v>342</v>
      </c>
      <c r="D1110" s="16"/>
    </row>
    <row r="1111">
      <c r="A1111" s="16" t="s">
        <v>2548</v>
      </c>
      <c r="B1111" s="16" t="s">
        <v>2549</v>
      </c>
      <c r="C1111" s="16" t="s">
        <v>342</v>
      </c>
      <c r="D1111" s="16"/>
    </row>
    <row r="1112">
      <c r="A1112" s="16" t="s">
        <v>2550</v>
      </c>
      <c r="B1112" s="16" t="s">
        <v>2551</v>
      </c>
      <c r="C1112" s="16" t="s">
        <v>342</v>
      </c>
      <c r="D1112" s="16"/>
    </row>
    <row r="1113">
      <c r="A1113" s="16" t="s">
        <v>2552</v>
      </c>
      <c r="B1113" s="16" t="s">
        <v>2553</v>
      </c>
      <c r="C1113" s="16" t="s">
        <v>342</v>
      </c>
      <c r="D1113" s="16"/>
    </row>
    <row r="1114">
      <c r="A1114" s="16" t="s">
        <v>2554</v>
      </c>
      <c r="B1114" s="16" t="s">
        <v>2555</v>
      </c>
      <c r="C1114" s="16" t="s">
        <v>342</v>
      </c>
      <c r="D1114" s="16"/>
    </row>
    <row r="1115">
      <c r="A1115" s="16" t="s">
        <v>2556</v>
      </c>
      <c r="B1115" s="16" t="s">
        <v>2557</v>
      </c>
      <c r="C1115" s="16" t="s">
        <v>342</v>
      </c>
      <c r="D1115" s="16"/>
    </row>
    <row r="1116">
      <c r="A1116" s="16" t="s">
        <v>2558</v>
      </c>
      <c r="B1116" s="16" t="s">
        <v>2559</v>
      </c>
      <c r="C1116" s="16" t="s">
        <v>342</v>
      </c>
      <c r="D1116" s="16"/>
    </row>
    <row r="1117">
      <c r="A1117" s="16" t="s">
        <v>2560</v>
      </c>
      <c r="B1117" s="16" t="s">
        <v>2561</v>
      </c>
      <c r="C1117" s="16" t="s">
        <v>342</v>
      </c>
      <c r="D1117" s="16"/>
    </row>
    <row r="1118">
      <c r="A1118" s="16" t="s">
        <v>2562</v>
      </c>
      <c r="B1118" s="16" t="s">
        <v>2563</v>
      </c>
      <c r="C1118" s="16" t="s">
        <v>342</v>
      </c>
      <c r="D1118" s="16"/>
    </row>
    <row r="1119">
      <c r="A1119" s="16" t="s">
        <v>2564</v>
      </c>
      <c r="B1119" s="16" t="s">
        <v>2565</v>
      </c>
      <c r="C1119" s="16" t="s">
        <v>342</v>
      </c>
      <c r="D1119" s="16"/>
    </row>
    <row r="1120">
      <c r="A1120" s="16" t="s">
        <v>2566</v>
      </c>
      <c r="B1120" s="16" t="s">
        <v>2567</v>
      </c>
      <c r="C1120" s="16" t="s">
        <v>342</v>
      </c>
      <c r="D1120" s="16"/>
    </row>
    <row r="1121">
      <c r="A1121" s="16" t="s">
        <v>2568</v>
      </c>
      <c r="B1121" s="16" t="s">
        <v>2569</v>
      </c>
      <c r="C1121" s="16" t="s">
        <v>342</v>
      </c>
      <c r="D1121" s="16"/>
    </row>
    <row r="1122">
      <c r="A1122" s="16" t="s">
        <v>2570</v>
      </c>
      <c r="B1122" s="16" t="s">
        <v>2571</v>
      </c>
      <c r="C1122" s="16" t="s">
        <v>342</v>
      </c>
      <c r="D1122" s="16"/>
    </row>
    <row r="1123">
      <c r="A1123" s="16" t="s">
        <v>2572</v>
      </c>
      <c r="B1123" s="16" t="s">
        <v>2573</v>
      </c>
      <c r="C1123" s="16" t="s">
        <v>342</v>
      </c>
      <c r="D1123" s="16"/>
    </row>
    <row r="1124">
      <c r="A1124" s="16" t="s">
        <v>2574</v>
      </c>
      <c r="B1124" s="16" t="s">
        <v>2575</v>
      </c>
      <c r="C1124" s="16" t="s">
        <v>342</v>
      </c>
      <c r="D1124" s="16"/>
    </row>
    <row r="1125">
      <c r="A1125" s="16" t="s">
        <v>2576</v>
      </c>
      <c r="B1125" s="16" t="s">
        <v>2577</v>
      </c>
      <c r="C1125" s="16" t="s">
        <v>342</v>
      </c>
      <c r="D1125" s="16"/>
    </row>
    <row r="1126">
      <c r="A1126" s="16" t="s">
        <v>2578</v>
      </c>
      <c r="B1126" s="16" t="s">
        <v>2579</v>
      </c>
      <c r="C1126" s="16" t="s">
        <v>342</v>
      </c>
      <c r="D1126" s="16"/>
    </row>
    <row r="1127">
      <c r="A1127" s="16" t="s">
        <v>2580</v>
      </c>
      <c r="B1127" s="16" t="s">
        <v>2581</v>
      </c>
      <c r="C1127" s="16" t="s">
        <v>342</v>
      </c>
      <c r="D1127" s="16"/>
    </row>
    <row r="1128">
      <c r="A1128" s="16" t="s">
        <v>2582</v>
      </c>
      <c r="B1128" s="16" t="s">
        <v>2583</v>
      </c>
      <c r="C1128" s="16" t="s">
        <v>342</v>
      </c>
      <c r="D1128" s="16"/>
    </row>
    <row r="1129">
      <c r="A1129" s="16" t="s">
        <v>2584</v>
      </c>
      <c r="B1129" s="16" t="s">
        <v>2585</v>
      </c>
      <c r="C1129" s="16" t="s">
        <v>342</v>
      </c>
      <c r="D1129" s="16"/>
    </row>
    <row r="1130">
      <c r="A1130" s="16" t="s">
        <v>2586</v>
      </c>
      <c r="B1130" s="16" t="s">
        <v>2587</v>
      </c>
      <c r="C1130" s="16" t="s">
        <v>342</v>
      </c>
      <c r="D1130" s="16"/>
    </row>
    <row r="1131">
      <c r="A1131" s="16" t="s">
        <v>2588</v>
      </c>
      <c r="B1131" s="16" t="s">
        <v>2589</v>
      </c>
      <c r="C1131" s="16" t="s">
        <v>342</v>
      </c>
      <c r="D1131" s="16"/>
    </row>
    <row r="1132">
      <c r="A1132" s="16" t="s">
        <v>2590</v>
      </c>
      <c r="B1132" s="16" t="s">
        <v>2591</v>
      </c>
      <c r="C1132" s="16" t="s">
        <v>342</v>
      </c>
      <c r="D1132" s="16"/>
    </row>
    <row r="1133">
      <c r="A1133" s="16" t="s">
        <v>2592</v>
      </c>
      <c r="B1133" s="16" t="s">
        <v>2593</v>
      </c>
      <c r="C1133" s="16" t="s">
        <v>342</v>
      </c>
      <c r="D1133" s="16"/>
    </row>
    <row r="1134">
      <c r="A1134" s="16" t="s">
        <v>2594</v>
      </c>
      <c r="B1134" s="16" t="s">
        <v>2595</v>
      </c>
      <c r="C1134" s="16" t="s">
        <v>342</v>
      </c>
      <c r="D1134" s="16"/>
    </row>
    <row r="1135">
      <c r="A1135" s="16" t="s">
        <v>2596</v>
      </c>
      <c r="B1135" s="16" t="s">
        <v>2597</v>
      </c>
      <c r="C1135" s="16" t="s">
        <v>342</v>
      </c>
      <c r="D1135" s="16"/>
    </row>
    <row r="1136">
      <c r="A1136" s="16" t="s">
        <v>2598</v>
      </c>
      <c r="B1136" s="16" t="s">
        <v>2599</v>
      </c>
      <c r="C1136" s="16" t="s">
        <v>342</v>
      </c>
      <c r="D1136" s="16"/>
    </row>
    <row r="1137">
      <c r="A1137" s="16" t="s">
        <v>2600</v>
      </c>
      <c r="B1137" s="16" t="s">
        <v>2601</v>
      </c>
      <c r="C1137" s="16" t="s">
        <v>342</v>
      </c>
      <c r="D1137" s="16"/>
    </row>
    <row r="1138">
      <c r="A1138" s="16" t="s">
        <v>2602</v>
      </c>
      <c r="B1138" s="16" t="s">
        <v>2603</v>
      </c>
      <c r="C1138" s="16" t="s">
        <v>342</v>
      </c>
      <c r="D1138" s="16"/>
    </row>
    <row r="1139">
      <c r="A1139" s="16" t="s">
        <v>2604</v>
      </c>
      <c r="B1139" s="16" t="s">
        <v>2605</v>
      </c>
      <c r="C1139" s="16" t="s">
        <v>342</v>
      </c>
      <c r="D1139" s="16"/>
    </row>
    <row r="1140">
      <c r="A1140" s="16" t="s">
        <v>2606</v>
      </c>
      <c r="B1140" s="16" t="s">
        <v>2607</v>
      </c>
      <c r="C1140" s="16" t="s">
        <v>342</v>
      </c>
      <c r="D1140" s="16"/>
    </row>
    <row r="1141">
      <c r="A1141" s="16" t="s">
        <v>2608</v>
      </c>
      <c r="B1141" s="16" t="s">
        <v>2609</v>
      </c>
      <c r="C1141" s="16" t="s">
        <v>342</v>
      </c>
      <c r="D1141" s="16"/>
    </row>
    <row r="1142">
      <c r="A1142" s="16" t="s">
        <v>2610</v>
      </c>
      <c r="B1142" s="16" t="s">
        <v>2611</v>
      </c>
      <c r="C1142" s="16" t="s">
        <v>342</v>
      </c>
      <c r="D1142" s="16"/>
    </row>
    <row r="1143">
      <c r="A1143" s="16" t="s">
        <v>2612</v>
      </c>
      <c r="B1143" s="16" t="s">
        <v>2613</v>
      </c>
      <c r="C1143" s="16" t="s">
        <v>342</v>
      </c>
      <c r="D1143" s="16"/>
    </row>
    <row r="1144">
      <c r="A1144" s="16" t="s">
        <v>2614</v>
      </c>
      <c r="B1144" s="16" t="s">
        <v>2615</v>
      </c>
      <c r="C1144" s="16" t="s">
        <v>342</v>
      </c>
      <c r="D1144" s="16"/>
    </row>
    <row r="1145">
      <c r="A1145" s="16" t="s">
        <v>2616</v>
      </c>
      <c r="B1145" s="16" t="s">
        <v>2617</v>
      </c>
      <c r="C1145" s="16" t="s">
        <v>342</v>
      </c>
      <c r="D1145" s="16"/>
    </row>
    <row r="1146">
      <c r="A1146" s="16" t="s">
        <v>2618</v>
      </c>
      <c r="B1146" s="16" t="s">
        <v>2619</v>
      </c>
      <c r="C1146" s="16" t="s">
        <v>342</v>
      </c>
      <c r="D1146" s="16"/>
    </row>
    <row r="1147">
      <c r="A1147" s="16" t="s">
        <v>2620</v>
      </c>
      <c r="B1147" s="16" t="s">
        <v>2621</v>
      </c>
      <c r="C1147" s="16" t="s">
        <v>342</v>
      </c>
      <c r="D1147" s="16"/>
    </row>
    <row r="1148">
      <c r="A1148" s="16" t="s">
        <v>2622</v>
      </c>
      <c r="B1148" s="16" t="s">
        <v>2623</v>
      </c>
      <c r="C1148" s="16" t="s">
        <v>342</v>
      </c>
      <c r="D1148" s="16"/>
    </row>
    <row r="1149">
      <c r="A1149" s="16" t="s">
        <v>2624</v>
      </c>
      <c r="B1149" s="16" t="s">
        <v>2625</v>
      </c>
      <c r="C1149" s="16" t="s">
        <v>342</v>
      </c>
      <c r="D1149" s="16"/>
    </row>
    <row r="1150">
      <c r="A1150" s="16" t="s">
        <v>2626</v>
      </c>
      <c r="B1150" s="16" t="s">
        <v>2627</v>
      </c>
      <c r="C1150" s="16" t="s">
        <v>342</v>
      </c>
      <c r="D1150" s="16"/>
    </row>
    <row r="1151">
      <c r="A1151" s="16" t="s">
        <v>2628</v>
      </c>
      <c r="B1151" s="16" t="s">
        <v>2629</v>
      </c>
      <c r="C1151" s="16" t="s">
        <v>342</v>
      </c>
      <c r="D1151" s="16"/>
    </row>
    <row r="1152">
      <c r="A1152" s="16" t="s">
        <v>2630</v>
      </c>
      <c r="B1152" s="16" t="s">
        <v>2631</v>
      </c>
      <c r="C1152" s="16" t="s">
        <v>342</v>
      </c>
      <c r="D1152" s="16"/>
    </row>
    <row r="1153">
      <c r="A1153" s="16" t="s">
        <v>2632</v>
      </c>
      <c r="B1153" s="16" t="s">
        <v>2633</v>
      </c>
      <c r="C1153" s="16" t="s">
        <v>342</v>
      </c>
      <c r="D1153" s="16"/>
    </row>
    <row r="1154">
      <c r="A1154" s="16" t="s">
        <v>2634</v>
      </c>
      <c r="B1154" s="16" t="s">
        <v>2635</v>
      </c>
      <c r="C1154" s="16" t="s">
        <v>342</v>
      </c>
      <c r="D1154" s="16"/>
    </row>
    <row r="1155">
      <c r="A1155" s="16" t="s">
        <v>2636</v>
      </c>
      <c r="B1155" s="16" t="s">
        <v>2637</v>
      </c>
      <c r="C1155" s="16" t="s">
        <v>342</v>
      </c>
      <c r="D1155" s="16"/>
    </row>
    <row r="1156">
      <c r="A1156" s="16" t="s">
        <v>2638</v>
      </c>
      <c r="B1156" s="16" t="s">
        <v>2639</v>
      </c>
      <c r="C1156" s="16" t="s">
        <v>342</v>
      </c>
      <c r="D1156" s="16"/>
    </row>
    <row r="1157">
      <c r="A1157" s="16" t="s">
        <v>2640</v>
      </c>
      <c r="B1157" s="16" t="s">
        <v>2641</v>
      </c>
      <c r="C1157" s="16" t="s">
        <v>342</v>
      </c>
      <c r="D1157" s="16"/>
    </row>
    <row r="1158">
      <c r="A1158" s="16" t="s">
        <v>2642</v>
      </c>
      <c r="B1158" s="16" t="s">
        <v>2643</v>
      </c>
      <c r="C1158" s="16" t="s">
        <v>342</v>
      </c>
      <c r="D1158" s="16"/>
    </row>
    <row r="1159">
      <c r="A1159" s="16" t="s">
        <v>2644</v>
      </c>
      <c r="B1159" s="16" t="s">
        <v>2645</v>
      </c>
      <c r="C1159" s="16" t="s">
        <v>342</v>
      </c>
      <c r="D1159" s="16"/>
    </row>
    <row r="1160">
      <c r="A1160" s="16" t="s">
        <v>2646</v>
      </c>
      <c r="B1160" s="16" t="s">
        <v>2647</v>
      </c>
      <c r="C1160" s="16" t="s">
        <v>342</v>
      </c>
      <c r="D1160" s="16"/>
    </row>
    <row r="1161">
      <c r="A1161" s="16" t="s">
        <v>2648</v>
      </c>
      <c r="B1161" s="16" t="s">
        <v>2649</v>
      </c>
      <c r="C1161" s="16" t="s">
        <v>342</v>
      </c>
      <c r="D1161" s="16"/>
    </row>
    <row r="1162">
      <c r="A1162" s="16" t="s">
        <v>2650</v>
      </c>
      <c r="B1162" s="16" t="s">
        <v>2651</v>
      </c>
      <c r="C1162" s="16" t="s">
        <v>342</v>
      </c>
      <c r="D1162" s="16"/>
    </row>
    <row r="1163">
      <c r="A1163" s="16" t="s">
        <v>2652</v>
      </c>
      <c r="B1163" s="16" t="s">
        <v>2653</v>
      </c>
      <c r="C1163" s="16" t="s">
        <v>342</v>
      </c>
      <c r="D1163" s="16"/>
    </row>
    <row r="1164">
      <c r="A1164" s="16" t="s">
        <v>2654</v>
      </c>
      <c r="B1164" s="16" t="s">
        <v>2655</v>
      </c>
      <c r="C1164" s="16" t="s">
        <v>342</v>
      </c>
      <c r="D1164" s="16"/>
    </row>
    <row r="1165">
      <c r="A1165" s="16" t="s">
        <v>2656</v>
      </c>
      <c r="B1165" s="16" t="s">
        <v>2657</v>
      </c>
      <c r="C1165" s="16" t="s">
        <v>342</v>
      </c>
      <c r="D1165" s="16"/>
    </row>
    <row r="1166">
      <c r="A1166" s="16" t="s">
        <v>2658</v>
      </c>
      <c r="B1166" s="16" t="s">
        <v>2659</v>
      </c>
      <c r="C1166" s="16" t="s">
        <v>342</v>
      </c>
      <c r="D1166" s="16"/>
    </row>
    <row r="1167">
      <c r="A1167" s="16" t="s">
        <v>2660</v>
      </c>
      <c r="B1167" s="16" t="s">
        <v>2661</v>
      </c>
      <c r="C1167" s="16" t="s">
        <v>342</v>
      </c>
      <c r="D1167" s="16"/>
    </row>
    <row r="1168">
      <c r="A1168" s="16" t="s">
        <v>2662</v>
      </c>
      <c r="B1168" s="16" t="s">
        <v>2663</v>
      </c>
      <c r="C1168" s="16" t="s">
        <v>342</v>
      </c>
      <c r="D1168" s="16"/>
    </row>
    <row r="1169">
      <c r="A1169" s="16" t="s">
        <v>2664</v>
      </c>
      <c r="B1169" s="16" t="s">
        <v>2665</v>
      </c>
      <c r="C1169" s="16" t="s">
        <v>342</v>
      </c>
      <c r="D1169" s="16"/>
    </row>
    <row r="1170">
      <c r="A1170" s="16" t="s">
        <v>2666</v>
      </c>
      <c r="B1170" s="16" t="s">
        <v>2667</v>
      </c>
      <c r="C1170" s="16" t="s">
        <v>342</v>
      </c>
      <c r="D1170" s="16"/>
    </row>
    <row r="1171">
      <c r="A1171" s="16" t="s">
        <v>2668</v>
      </c>
      <c r="B1171" s="16" t="s">
        <v>2669</v>
      </c>
      <c r="C1171" s="16" t="s">
        <v>342</v>
      </c>
      <c r="D1171" s="16"/>
    </row>
    <row r="1172">
      <c r="A1172" s="16" t="s">
        <v>2670</v>
      </c>
      <c r="B1172" s="16" t="s">
        <v>2671</v>
      </c>
      <c r="C1172" s="16" t="s">
        <v>342</v>
      </c>
      <c r="D1172" s="16"/>
    </row>
    <row r="1173">
      <c r="A1173" s="16" t="s">
        <v>2672</v>
      </c>
      <c r="B1173" s="16" t="s">
        <v>2673</v>
      </c>
      <c r="C1173" s="16" t="s">
        <v>342</v>
      </c>
      <c r="D1173" s="16"/>
    </row>
    <row r="1174">
      <c r="A1174" s="16" t="s">
        <v>2674</v>
      </c>
      <c r="B1174" s="16" t="s">
        <v>2675</v>
      </c>
      <c r="C1174" s="16" t="s">
        <v>342</v>
      </c>
      <c r="D1174" s="16"/>
    </row>
    <row r="1175">
      <c r="A1175" s="16" t="s">
        <v>2676</v>
      </c>
      <c r="B1175" s="16" t="s">
        <v>2677</v>
      </c>
      <c r="C1175" s="16" t="s">
        <v>342</v>
      </c>
      <c r="D1175" s="16"/>
    </row>
    <row r="1176">
      <c r="A1176" s="16" t="s">
        <v>2678</v>
      </c>
      <c r="B1176" s="16" t="s">
        <v>2679</v>
      </c>
      <c r="C1176" s="16" t="s">
        <v>342</v>
      </c>
      <c r="D1176" s="16"/>
    </row>
    <row r="1177">
      <c r="A1177" s="16" t="s">
        <v>2680</v>
      </c>
      <c r="B1177" s="16" t="s">
        <v>2681</v>
      </c>
      <c r="C1177" s="16" t="s">
        <v>342</v>
      </c>
      <c r="D1177" s="16"/>
    </row>
    <row r="1178">
      <c r="A1178" s="16" t="s">
        <v>2682</v>
      </c>
      <c r="B1178" s="16" t="s">
        <v>2683</v>
      </c>
      <c r="C1178" s="16" t="s">
        <v>342</v>
      </c>
      <c r="D1178" s="16"/>
    </row>
    <row r="1179">
      <c r="A1179" s="16" t="s">
        <v>2684</v>
      </c>
      <c r="B1179" s="16" t="s">
        <v>2685</v>
      </c>
      <c r="C1179" s="16" t="s">
        <v>342</v>
      </c>
      <c r="D1179" s="16"/>
    </row>
    <row r="1180">
      <c r="A1180" s="16" t="s">
        <v>2686</v>
      </c>
      <c r="B1180" s="16" t="s">
        <v>2687</v>
      </c>
      <c r="C1180" s="16" t="s">
        <v>342</v>
      </c>
      <c r="D1180" s="16"/>
    </row>
    <row r="1181">
      <c r="A1181" s="16" t="s">
        <v>2688</v>
      </c>
      <c r="B1181" s="16" t="s">
        <v>2689</v>
      </c>
      <c r="C1181" s="16" t="s">
        <v>342</v>
      </c>
      <c r="D1181" s="16"/>
    </row>
    <row r="1182">
      <c r="A1182" s="16" t="s">
        <v>2690</v>
      </c>
      <c r="B1182" s="16" t="s">
        <v>2691</v>
      </c>
      <c r="C1182" s="16" t="s">
        <v>342</v>
      </c>
      <c r="D1182" s="16"/>
    </row>
    <row r="1183">
      <c r="A1183" s="16" t="s">
        <v>2692</v>
      </c>
      <c r="B1183" s="16" t="s">
        <v>2693</v>
      </c>
      <c r="C1183" s="16" t="s">
        <v>342</v>
      </c>
      <c r="D1183" s="16"/>
    </row>
    <row r="1184">
      <c r="A1184" s="16" t="s">
        <v>2694</v>
      </c>
      <c r="B1184" s="16" t="s">
        <v>2695</v>
      </c>
      <c r="C1184" s="16" t="s">
        <v>342</v>
      </c>
      <c r="D1184" s="16"/>
    </row>
    <row r="1185">
      <c r="A1185" s="16" t="s">
        <v>2696</v>
      </c>
      <c r="B1185" s="16" t="s">
        <v>2697</v>
      </c>
      <c r="C1185" s="16" t="s">
        <v>342</v>
      </c>
      <c r="D1185" s="16"/>
    </row>
    <row r="1186">
      <c r="A1186" s="16" t="s">
        <v>2698</v>
      </c>
      <c r="B1186" s="16" t="s">
        <v>2699</v>
      </c>
      <c r="C1186" s="16" t="s">
        <v>342</v>
      </c>
      <c r="D1186" s="16"/>
    </row>
    <row r="1187">
      <c r="A1187" s="16" t="s">
        <v>2700</v>
      </c>
      <c r="B1187" s="16" t="s">
        <v>2701</v>
      </c>
      <c r="C1187" s="16" t="s">
        <v>342</v>
      </c>
      <c r="D1187" s="16"/>
    </row>
    <row r="1188">
      <c r="A1188" s="16" t="s">
        <v>2702</v>
      </c>
      <c r="B1188" s="16" t="s">
        <v>2703</v>
      </c>
      <c r="C1188" s="16" t="s">
        <v>342</v>
      </c>
      <c r="D1188" s="16"/>
    </row>
    <row r="1189">
      <c r="A1189" s="16" t="s">
        <v>2704</v>
      </c>
      <c r="B1189" s="16" t="s">
        <v>2705</v>
      </c>
      <c r="C1189" s="16" t="s">
        <v>342</v>
      </c>
      <c r="D1189" s="16"/>
    </row>
    <row r="1190">
      <c r="A1190" s="16" t="s">
        <v>2706</v>
      </c>
      <c r="B1190" s="16" t="s">
        <v>2707</v>
      </c>
      <c r="C1190" s="16" t="s">
        <v>342</v>
      </c>
      <c r="D1190" s="16"/>
    </row>
    <row r="1191">
      <c r="A1191" s="16" t="s">
        <v>2708</v>
      </c>
      <c r="B1191" s="16" t="s">
        <v>2709</v>
      </c>
      <c r="C1191" s="16" t="s">
        <v>342</v>
      </c>
      <c r="D1191" s="16"/>
    </row>
    <row r="1192">
      <c r="A1192" s="16" t="s">
        <v>2710</v>
      </c>
      <c r="B1192" s="16" t="s">
        <v>2711</v>
      </c>
      <c r="C1192" s="16" t="s">
        <v>342</v>
      </c>
      <c r="D1192" s="16"/>
    </row>
    <row r="1193">
      <c r="A1193" s="16" t="s">
        <v>2712</v>
      </c>
      <c r="B1193" s="16" t="s">
        <v>2713</v>
      </c>
      <c r="C1193" s="16" t="s">
        <v>342</v>
      </c>
      <c r="D1193" s="16"/>
    </row>
    <row r="1194">
      <c r="A1194" s="16" t="s">
        <v>2714</v>
      </c>
      <c r="B1194" s="16" t="s">
        <v>2715</v>
      </c>
      <c r="C1194" s="16" t="s">
        <v>342</v>
      </c>
      <c r="D1194" s="16"/>
    </row>
    <row r="1195">
      <c r="A1195" s="16" t="s">
        <v>2716</v>
      </c>
      <c r="B1195" s="16" t="s">
        <v>2717</v>
      </c>
      <c r="C1195" s="16" t="s">
        <v>342</v>
      </c>
      <c r="D1195" s="16"/>
    </row>
    <row r="1196">
      <c r="A1196" s="16" t="s">
        <v>2718</v>
      </c>
      <c r="B1196" s="16" t="s">
        <v>2719</v>
      </c>
      <c r="C1196" s="16" t="s">
        <v>342</v>
      </c>
      <c r="D1196" s="16"/>
    </row>
    <row r="1197">
      <c r="A1197" s="16" t="s">
        <v>2720</v>
      </c>
      <c r="B1197" s="16" t="s">
        <v>2721</v>
      </c>
      <c r="C1197" s="16" t="s">
        <v>342</v>
      </c>
      <c r="D1197" s="16"/>
    </row>
    <row r="1198">
      <c r="A1198" s="16" t="s">
        <v>2722</v>
      </c>
      <c r="B1198" s="16" t="s">
        <v>2723</v>
      </c>
      <c r="C1198" s="16" t="s">
        <v>342</v>
      </c>
      <c r="D1198" s="16"/>
    </row>
    <row r="1199">
      <c r="A1199" s="16" t="s">
        <v>2724</v>
      </c>
      <c r="B1199" s="16" t="s">
        <v>2725</v>
      </c>
      <c r="C1199" s="16" t="s">
        <v>342</v>
      </c>
      <c r="D1199" s="16"/>
    </row>
    <row r="1200">
      <c r="A1200" s="16" t="s">
        <v>2726</v>
      </c>
      <c r="B1200" s="16" t="s">
        <v>2727</v>
      </c>
      <c r="C1200" s="16" t="s">
        <v>342</v>
      </c>
      <c r="D1200" s="16"/>
    </row>
    <row r="1201">
      <c r="A1201" s="16" t="s">
        <v>2728</v>
      </c>
      <c r="B1201" s="16" t="s">
        <v>2729</v>
      </c>
      <c r="C1201" s="16" t="s">
        <v>342</v>
      </c>
      <c r="D1201" s="16"/>
    </row>
    <row r="1202">
      <c r="A1202" s="16" t="s">
        <v>2730</v>
      </c>
      <c r="B1202" s="16" t="s">
        <v>2731</v>
      </c>
      <c r="C1202" s="16" t="s">
        <v>342</v>
      </c>
      <c r="D1202" s="16"/>
    </row>
    <row r="1203">
      <c r="A1203" s="16" t="s">
        <v>2732</v>
      </c>
      <c r="B1203" s="16" t="s">
        <v>2733</v>
      </c>
      <c r="C1203" s="16" t="s">
        <v>342</v>
      </c>
      <c r="D1203" s="16"/>
    </row>
    <row r="1204">
      <c r="A1204" s="16" t="s">
        <v>2734</v>
      </c>
      <c r="B1204" s="16" t="s">
        <v>2735</v>
      </c>
      <c r="C1204" s="16" t="s">
        <v>342</v>
      </c>
      <c r="D1204" s="16"/>
    </row>
    <row r="1205">
      <c r="A1205" s="16" t="s">
        <v>2736</v>
      </c>
      <c r="B1205" s="16" t="s">
        <v>2737</v>
      </c>
      <c r="C1205" s="16" t="s">
        <v>342</v>
      </c>
      <c r="D1205" s="16"/>
    </row>
    <row r="1206">
      <c r="A1206" s="16" t="s">
        <v>2738</v>
      </c>
      <c r="B1206" s="16" t="s">
        <v>2739</v>
      </c>
      <c r="C1206" s="16" t="s">
        <v>342</v>
      </c>
      <c r="D1206" s="16"/>
    </row>
    <row r="1207">
      <c r="A1207" s="16" t="s">
        <v>2740</v>
      </c>
      <c r="B1207" s="16" t="s">
        <v>2741</v>
      </c>
      <c r="C1207" s="16" t="s">
        <v>342</v>
      </c>
      <c r="D1207" s="16"/>
    </row>
    <row r="1208">
      <c r="A1208" s="16" t="s">
        <v>2742</v>
      </c>
      <c r="B1208" s="16" t="s">
        <v>2743</v>
      </c>
      <c r="C1208" s="16" t="s">
        <v>342</v>
      </c>
      <c r="D1208" s="16"/>
    </row>
    <row r="1209">
      <c r="A1209" s="16" t="s">
        <v>2744</v>
      </c>
      <c r="B1209" s="16" t="s">
        <v>2745</v>
      </c>
      <c r="C1209" s="16" t="s">
        <v>342</v>
      </c>
      <c r="D1209" s="16"/>
    </row>
    <row r="1210">
      <c r="A1210" s="16" t="s">
        <v>2746</v>
      </c>
      <c r="B1210" s="16" t="s">
        <v>2747</v>
      </c>
      <c r="C1210" s="16" t="s">
        <v>342</v>
      </c>
      <c r="D1210" s="16"/>
    </row>
    <row r="1211">
      <c r="A1211" s="16" t="s">
        <v>2748</v>
      </c>
      <c r="B1211" s="16" t="s">
        <v>2749</v>
      </c>
      <c r="C1211" s="16" t="s">
        <v>342</v>
      </c>
      <c r="D1211" s="16"/>
    </row>
    <row r="1212">
      <c r="A1212" s="16" t="s">
        <v>2750</v>
      </c>
      <c r="B1212" s="16" t="s">
        <v>2751</v>
      </c>
      <c r="C1212" s="16" t="s">
        <v>342</v>
      </c>
      <c r="D1212" s="16"/>
    </row>
    <row r="1213">
      <c r="A1213" s="16" t="s">
        <v>2752</v>
      </c>
      <c r="B1213" s="16" t="s">
        <v>2753</v>
      </c>
      <c r="C1213" s="16" t="s">
        <v>342</v>
      </c>
      <c r="D1213" s="16"/>
    </row>
    <row r="1214">
      <c r="A1214" s="16" t="s">
        <v>2754</v>
      </c>
      <c r="B1214" s="16" t="s">
        <v>2755</v>
      </c>
      <c r="C1214" s="16" t="s">
        <v>342</v>
      </c>
      <c r="D1214" s="16"/>
    </row>
    <row r="1215">
      <c r="A1215" s="16" t="s">
        <v>2756</v>
      </c>
      <c r="B1215" s="16" t="s">
        <v>2757</v>
      </c>
      <c r="C1215" s="16" t="s">
        <v>342</v>
      </c>
      <c r="D1215" s="16"/>
    </row>
    <row r="1216">
      <c r="A1216" s="16" t="s">
        <v>2758</v>
      </c>
      <c r="B1216" s="16" t="s">
        <v>2759</v>
      </c>
      <c r="C1216" s="16" t="s">
        <v>342</v>
      </c>
      <c r="D1216" s="16"/>
    </row>
    <row r="1217">
      <c r="A1217" s="16" t="s">
        <v>2760</v>
      </c>
      <c r="B1217" s="16" t="s">
        <v>2761</v>
      </c>
      <c r="C1217" s="16" t="s">
        <v>342</v>
      </c>
      <c r="D1217" s="16"/>
    </row>
    <row r="1218">
      <c r="A1218" s="16" t="s">
        <v>2762</v>
      </c>
      <c r="B1218" s="16" t="s">
        <v>2763</v>
      </c>
      <c r="C1218" s="16" t="s">
        <v>342</v>
      </c>
      <c r="D1218" s="16"/>
    </row>
    <row r="1219">
      <c r="A1219" s="16" t="s">
        <v>2764</v>
      </c>
      <c r="B1219" s="16" t="s">
        <v>2765</v>
      </c>
      <c r="C1219" s="16" t="s">
        <v>342</v>
      </c>
      <c r="D1219" s="16"/>
    </row>
    <row r="1220">
      <c r="A1220" s="16" t="s">
        <v>2766</v>
      </c>
      <c r="B1220" s="16" t="s">
        <v>2767</v>
      </c>
      <c r="C1220" s="16" t="s">
        <v>342</v>
      </c>
      <c r="D1220" s="16"/>
    </row>
    <row r="1221">
      <c r="A1221" s="16" t="s">
        <v>2768</v>
      </c>
      <c r="B1221" s="16" t="s">
        <v>2769</v>
      </c>
      <c r="C1221" s="16" t="s">
        <v>342</v>
      </c>
      <c r="D1221" s="16"/>
    </row>
    <row r="1222">
      <c r="A1222" s="16" t="s">
        <v>2770</v>
      </c>
      <c r="B1222" s="16" t="s">
        <v>2771</v>
      </c>
      <c r="C1222" s="16" t="s">
        <v>342</v>
      </c>
      <c r="D1222" s="16"/>
    </row>
    <row r="1223">
      <c r="A1223" s="16" t="s">
        <v>2772</v>
      </c>
      <c r="B1223" s="16" t="s">
        <v>2773</v>
      </c>
      <c r="C1223" s="16" t="s">
        <v>342</v>
      </c>
      <c r="D1223" s="16"/>
    </row>
    <row r="1224">
      <c r="A1224" s="16" t="s">
        <v>2774</v>
      </c>
      <c r="B1224" s="16" t="s">
        <v>2775</v>
      </c>
      <c r="C1224" s="16" t="s">
        <v>342</v>
      </c>
      <c r="D1224" s="16"/>
    </row>
    <row r="1225">
      <c r="A1225" s="16" t="s">
        <v>2776</v>
      </c>
      <c r="B1225" s="16" t="s">
        <v>2777</v>
      </c>
      <c r="C1225" s="16" t="s">
        <v>342</v>
      </c>
      <c r="D1225" s="16"/>
    </row>
    <row r="1226">
      <c r="A1226" s="16" t="s">
        <v>2778</v>
      </c>
      <c r="B1226" s="16" t="s">
        <v>2779</v>
      </c>
      <c r="C1226" s="16" t="s">
        <v>342</v>
      </c>
      <c r="D1226" s="16"/>
    </row>
    <row r="1227">
      <c r="A1227" s="16" t="s">
        <v>2780</v>
      </c>
      <c r="B1227" s="16" t="s">
        <v>2781</v>
      </c>
      <c r="C1227" s="16" t="s">
        <v>342</v>
      </c>
      <c r="D1227" s="16"/>
    </row>
    <row r="1228">
      <c r="A1228" s="16" t="s">
        <v>2782</v>
      </c>
      <c r="B1228" s="16" t="s">
        <v>2783</v>
      </c>
      <c r="C1228" s="16" t="s">
        <v>342</v>
      </c>
      <c r="D1228" s="16"/>
    </row>
    <row r="1229">
      <c r="A1229" s="16" t="s">
        <v>2784</v>
      </c>
      <c r="B1229" s="16" t="s">
        <v>2785</v>
      </c>
      <c r="C1229" s="16" t="s">
        <v>342</v>
      </c>
      <c r="D1229" s="16"/>
    </row>
    <row r="1230">
      <c r="A1230" s="16" t="s">
        <v>2786</v>
      </c>
      <c r="B1230" s="16" t="s">
        <v>2787</v>
      </c>
      <c r="C1230" s="16" t="s">
        <v>342</v>
      </c>
      <c r="D1230" s="16"/>
    </row>
    <row r="1231">
      <c r="A1231" s="16" t="s">
        <v>2788</v>
      </c>
      <c r="B1231" s="16" t="s">
        <v>2789</v>
      </c>
      <c r="C1231" s="16" t="s">
        <v>342</v>
      </c>
      <c r="D1231" s="16"/>
    </row>
    <row r="1232">
      <c r="A1232" s="16" t="s">
        <v>2790</v>
      </c>
      <c r="B1232" s="16" t="s">
        <v>2791</v>
      </c>
      <c r="C1232" s="16" t="s">
        <v>342</v>
      </c>
      <c r="D1232" s="16"/>
    </row>
    <row r="1233">
      <c r="A1233" s="16" t="s">
        <v>2792</v>
      </c>
      <c r="B1233" s="16" t="s">
        <v>2793</v>
      </c>
      <c r="C1233" s="16" t="s">
        <v>342</v>
      </c>
      <c r="D1233" s="16"/>
    </row>
    <row r="1234">
      <c r="A1234" s="16" t="s">
        <v>2794</v>
      </c>
      <c r="B1234" s="16" t="s">
        <v>2795</v>
      </c>
      <c r="C1234" s="16" t="s">
        <v>342</v>
      </c>
      <c r="D1234" s="16"/>
    </row>
    <row r="1235">
      <c r="A1235" s="16" t="s">
        <v>2796</v>
      </c>
      <c r="B1235" s="16" t="s">
        <v>2797</v>
      </c>
      <c r="C1235" s="16" t="s">
        <v>342</v>
      </c>
      <c r="D1235" s="16"/>
    </row>
    <row r="1236">
      <c r="A1236" s="16" t="s">
        <v>2798</v>
      </c>
      <c r="B1236" s="16" t="s">
        <v>2799</v>
      </c>
      <c r="C1236" s="16" t="s">
        <v>342</v>
      </c>
      <c r="D1236" s="16"/>
    </row>
    <row r="1237">
      <c r="A1237" s="16" t="s">
        <v>2800</v>
      </c>
      <c r="B1237" s="16" t="s">
        <v>2801</v>
      </c>
      <c r="C1237" s="16" t="s">
        <v>342</v>
      </c>
      <c r="D1237" s="16"/>
    </row>
    <row r="1238">
      <c r="A1238" s="16" t="s">
        <v>2802</v>
      </c>
      <c r="B1238" s="16" t="s">
        <v>2803</v>
      </c>
      <c r="C1238" s="16" t="s">
        <v>342</v>
      </c>
      <c r="D1238" s="16"/>
    </row>
    <row r="1239">
      <c r="A1239" s="16" t="s">
        <v>2804</v>
      </c>
      <c r="B1239" s="16" t="s">
        <v>2805</v>
      </c>
      <c r="C1239" s="16" t="s">
        <v>342</v>
      </c>
      <c r="D1239" s="16"/>
    </row>
    <row r="1240">
      <c r="A1240" s="16" t="s">
        <v>2806</v>
      </c>
      <c r="B1240" s="16" t="s">
        <v>2807</v>
      </c>
      <c r="C1240" s="16" t="s">
        <v>342</v>
      </c>
      <c r="D1240" s="16"/>
    </row>
    <row r="1241">
      <c r="A1241" s="16" t="s">
        <v>2808</v>
      </c>
      <c r="B1241" s="16" t="s">
        <v>2809</v>
      </c>
      <c r="C1241" s="16" t="s">
        <v>342</v>
      </c>
      <c r="D1241" s="16"/>
    </row>
    <row r="1242">
      <c r="A1242" s="16" t="s">
        <v>2810</v>
      </c>
      <c r="B1242" s="16" t="s">
        <v>2811</v>
      </c>
      <c r="C1242" s="16" t="s">
        <v>342</v>
      </c>
      <c r="D1242" s="16"/>
    </row>
    <row r="1243">
      <c r="A1243" s="16" t="s">
        <v>2812</v>
      </c>
      <c r="B1243" s="16" t="s">
        <v>2813</v>
      </c>
      <c r="C1243" s="16" t="s">
        <v>342</v>
      </c>
      <c r="D1243" s="16"/>
    </row>
    <row r="1244">
      <c r="A1244" s="16" t="s">
        <v>2814</v>
      </c>
      <c r="B1244" s="16" t="s">
        <v>2815</v>
      </c>
      <c r="C1244" s="16" t="s">
        <v>342</v>
      </c>
      <c r="D1244" s="16"/>
    </row>
    <row r="1245">
      <c r="A1245" s="16" t="s">
        <v>2816</v>
      </c>
      <c r="B1245" s="16" t="s">
        <v>2817</v>
      </c>
      <c r="C1245" s="16" t="s">
        <v>342</v>
      </c>
      <c r="D1245" s="16"/>
    </row>
    <row r="1246">
      <c r="A1246" s="16" t="s">
        <v>2818</v>
      </c>
      <c r="B1246" s="16" t="s">
        <v>2819</v>
      </c>
      <c r="C1246" s="16" t="s">
        <v>342</v>
      </c>
      <c r="D1246" s="16"/>
    </row>
    <row r="1247">
      <c r="A1247" s="16" t="s">
        <v>2820</v>
      </c>
      <c r="B1247" s="16" t="s">
        <v>2821</v>
      </c>
      <c r="C1247" s="16" t="s">
        <v>342</v>
      </c>
      <c r="D1247" s="16"/>
    </row>
    <row r="1248">
      <c r="A1248" s="16" t="s">
        <v>2822</v>
      </c>
      <c r="B1248" s="16" t="s">
        <v>2823</v>
      </c>
      <c r="C1248" s="16" t="s">
        <v>342</v>
      </c>
      <c r="D1248" s="16"/>
    </row>
    <row r="1249">
      <c r="A1249" s="16" t="s">
        <v>2824</v>
      </c>
      <c r="B1249" s="16" t="s">
        <v>2825</v>
      </c>
      <c r="C1249" s="16" t="s">
        <v>342</v>
      </c>
      <c r="D1249" s="16"/>
    </row>
    <row r="1250">
      <c r="A1250" s="16" t="s">
        <v>2826</v>
      </c>
      <c r="B1250" s="16" t="s">
        <v>2827</v>
      </c>
      <c r="C1250" s="16" t="s">
        <v>342</v>
      </c>
      <c r="D1250" s="16"/>
    </row>
    <row r="1251">
      <c r="A1251" s="16" t="s">
        <v>2828</v>
      </c>
      <c r="B1251" s="16" t="s">
        <v>2829</v>
      </c>
      <c r="C1251" s="16" t="s">
        <v>342</v>
      </c>
      <c r="D1251" s="16"/>
    </row>
    <row r="1252">
      <c r="A1252" s="16" t="s">
        <v>2830</v>
      </c>
      <c r="B1252" s="16" t="s">
        <v>2831</v>
      </c>
      <c r="C1252" s="16" t="s">
        <v>342</v>
      </c>
      <c r="D1252" s="16"/>
    </row>
    <row r="1253">
      <c r="A1253" s="16" t="s">
        <v>2832</v>
      </c>
      <c r="B1253" s="16" t="s">
        <v>2833</v>
      </c>
      <c r="C1253" s="16" t="s">
        <v>342</v>
      </c>
      <c r="D1253" s="16"/>
    </row>
    <row r="1254">
      <c r="A1254" s="16" t="s">
        <v>2834</v>
      </c>
      <c r="B1254" s="16" t="s">
        <v>2835</v>
      </c>
      <c r="C1254" s="16" t="s">
        <v>342</v>
      </c>
      <c r="D1254" s="16"/>
    </row>
    <row r="1255">
      <c r="A1255" s="16" t="s">
        <v>2836</v>
      </c>
      <c r="B1255" s="16" t="s">
        <v>2837</v>
      </c>
      <c r="C1255" s="16" t="s">
        <v>342</v>
      </c>
      <c r="D1255" s="16"/>
    </row>
    <row r="1256">
      <c r="A1256" s="16" t="s">
        <v>2838</v>
      </c>
      <c r="B1256" s="16" t="s">
        <v>2839</v>
      </c>
      <c r="C1256" s="16" t="s">
        <v>342</v>
      </c>
      <c r="D1256" s="16"/>
    </row>
    <row r="1257">
      <c r="A1257" s="16" t="s">
        <v>2840</v>
      </c>
      <c r="B1257" s="16" t="s">
        <v>2841</v>
      </c>
      <c r="C1257" s="16" t="s">
        <v>342</v>
      </c>
      <c r="D1257" s="16"/>
    </row>
    <row r="1258">
      <c r="A1258" s="16" t="s">
        <v>2842</v>
      </c>
      <c r="B1258" s="16" t="s">
        <v>2843</v>
      </c>
      <c r="C1258" s="16" t="s">
        <v>342</v>
      </c>
      <c r="D1258" s="16"/>
    </row>
    <row r="1259">
      <c r="A1259" s="16" t="s">
        <v>2844</v>
      </c>
      <c r="B1259" s="16" t="s">
        <v>2845</v>
      </c>
      <c r="C1259" s="16" t="s">
        <v>342</v>
      </c>
      <c r="D1259" s="16"/>
    </row>
    <row r="1260">
      <c r="A1260" s="16" t="s">
        <v>2846</v>
      </c>
      <c r="B1260" s="16" t="s">
        <v>2847</v>
      </c>
      <c r="C1260" s="16" t="s">
        <v>342</v>
      </c>
      <c r="D1260" s="16"/>
    </row>
    <row r="1261">
      <c r="A1261" s="16" t="s">
        <v>2848</v>
      </c>
      <c r="B1261" s="16" t="s">
        <v>2849</v>
      </c>
      <c r="C1261" s="16" t="s">
        <v>342</v>
      </c>
      <c r="D1261" s="16"/>
    </row>
    <row r="1262">
      <c r="A1262" s="16" t="s">
        <v>2850</v>
      </c>
      <c r="B1262" s="16" t="s">
        <v>2851</v>
      </c>
      <c r="C1262" s="16" t="s">
        <v>342</v>
      </c>
      <c r="D1262" s="16"/>
    </row>
    <row r="1263">
      <c r="A1263" s="16" t="s">
        <v>2852</v>
      </c>
      <c r="B1263" s="16" t="s">
        <v>2853</v>
      </c>
      <c r="C1263" s="16" t="s">
        <v>342</v>
      </c>
      <c r="D1263" s="16"/>
    </row>
    <row r="1264">
      <c r="A1264" s="16" t="s">
        <v>2854</v>
      </c>
      <c r="B1264" s="16" t="s">
        <v>2855</v>
      </c>
      <c r="C1264" s="16" t="s">
        <v>342</v>
      </c>
      <c r="D1264" s="16"/>
    </row>
    <row r="1265">
      <c r="A1265" s="16" t="s">
        <v>2856</v>
      </c>
      <c r="B1265" s="16" t="s">
        <v>2857</v>
      </c>
      <c r="C1265" s="16" t="s">
        <v>342</v>
      </c>
      <c r="D1265" s="16"/>
    </row>
    <row r="1266">
      <c r="A1266" s="16" t="s">
        <v>2858</v>
      </c>
      <c r="B1266" s="16" t="s">
        <v>2859</v>
      </c>
      <c r="C1266" s="16" t="s">
        <v>342</v>
      </c>
      <c r="D1266" s="16"/>
    </row>
    <row r="1267">
      <c r="A1267" s="16" t="s">
        <v>2860</v>
      </c>
      <c r="B1267" s="16" t="s">
        <v>2861</v>
      </c>
      <c r="C1267" s="16" t="s">
        <v>342</v>
      </c>
      <c r="D1267" s="16"/>
    </row>
    <row r="1268">
      <c r="A1268" s="16" t="s">
        <v>2862</v>
      </c>
      <c r="B1268" s="16" t="s">
        <v>2863</v>
      </c>
      <c r="C1268" s="16" t="s">
        <v>342</v>
      </c>
      <c r="D1268" s="16"/>
    </row>
    <row r="1269">
      <c r="A1269" s="16" t="s">
        <v>2864</v>
      </c>
      <c r="B1269" s="16" t="s">
        <v>2865</v>
      </c>
      <c r="C1269" s="16" t="s">
        <v>342</v>
      </c>
      <c r="D1269" s="16"/>
    </row>
    <row r="1270">
      <c r="A1270" s="16" t="s">
        <v>2866</v>
      </c>
      <c r="B1270" s="16" t="s">
        <v>2867</v>
      </c>
      <c r="C1270" s="16" t="s">
        <v>342</v>
      </c>
      <c r="D1270" s="16"/>
    </row>
    <row r="1271">
      <c r="A1271" s="16" t="s">
        <v>2868</v>
      </c>
      <c r="B1271" s="16" t="s">
        <v>2869</v>
      </c>
      <c r="C1271" s="16" t="s">
        <v>342</v>
      </c>
      <c r="D1271" s="16"/>
    </row>
    <row r="1272">
      <c r="A1272" s="16" t="s">
        <v>2870</v>
      </c>
      <c r="B1272" s="16" t="s">
        <v>2871</v>
      </c>
      <c r="C1272" s="16" t="s">
        <v>342</v>
      </c>
      <c r="D1272" s="16"/>
    </row>
    <row r="1273">
      <c r="A1273" s="16" t="s">
        <v>2872</v>
      </c>
      <c r="B1273" s="16" t="s">
        <v>2873</v>
      </c>
      <c r="C1273" s="16" t="s">
        <v>342</v>
      </c>
      <c r="D1273" s="16"/>
    </row>
    <row r="1274">
      <c r="A1274" s="16" t="s">
        <v>2874</v>
      </c>
      <c r="B1274" s="16" t="s">
        <v>2875</v>
      </c>
      <c r="C1274" s="16" t="s">
        <v>342</v>
      </c>
      <c r="D1274" s="16"/>
    </row>
    <row r="1275">
      <c r="A1275" s="16" t="s">
        <v>2876</v>
      </c>
      <c r="B1275" s="16" t="s">
        <v>2877</v>
      </c>
      <c r="C1275" s="16" t="s">
        <v>342</v>
      </c>
      <c r="D1275" s="16"/>
    </row>
    <row r="1276">
      <c r="A1276" s="16" t="s">
        <v>2878</v>
      </c>
      <c r="B1276" s="16" t="s">
        <v>2879</v>
      </c>
      <c r="C1276" s="16" t="s">
        <v>342</v>
      </c>
      <c r="D1276" s="16"/>
    </row>
    <row r="1277">
      <c r="A1277" s="16" t="s">
        <v>2880</v>
      </c>
      <c r="B1277" s="16" t="s">
        <v>2881</v>
      </c>
      <c r="C1277" s="16" t="s">
        <v>342</v>
      </c>
      <c r="D1277" s="16"/>
    </row>
    <row r="1278">
      <c r="A1278" s="16" t="s">
        <v>2882</v>
      </c>
      <c r="B1278" s="16" t="s">
        <v>2883</v>
      </c>
      <c r="C1278" s="16" t="s">
        <v>342</v>
      </c>
      <c r="D1278" s="16"/>
    </row>
    <row r="1279">
      <c r="A1279" s="16" t="s">
        <v>2884</v>
      </c>
      <c r="B1279" s="16" t="s">
        <v>2885</v>
      </c>
      <c r="C1279" s="16" t="s">
        <v>342</v>
      </c>
      <c r="D1279" s="16"/>
    </row>
    <row r="1280">
      <c r="A1280" s="16" t="s">
        <v>2886</v>
      </c>
      <c r="B1280" s="16" t="s">
        <v>2887</v>
      </c>
      <c r="C1280" s="16" t="s">
        <v>342</v>
      </c>
      <c r="D1280" s="16"/>
    </row>
    <row r="1281">
      <c r="A1281" s="16" t="s">
        <v>2888</v>
      </c>
      <c r="B1281" s="16" t="s">
        <v>2889</v>
      </c>
      <c r="C1281" s="16" t="s">
        <v>342</v>
      </c>
      <c r="D1281" s="16"/>
    </row>
    <row r="1282">
      <c r="A1282" s="16" t="s">
        <v>2890</v>
      </c>
      <c r="B1282" s="16" t="s">
        <v>2891</v>
      </c>
      <c r="C1282" s="16" t="s">
        <v>342</v>
      </c>
      <c r="D1282" s="16"/>
    </row>
    <row r="1283">
      <c r="A1283" s="16" t="s">
        <v>2892</v>
      </c>
      <c r="B1283" s="16" t="s">
        <v>2893</v>
      </c>
      <c r="C1283" s="16" t="s">
        <v>342</v>
      </c>
      <c r="D1283" s="16"/>
    </row>
    <row r="1284">
      <c r="A1284" s="16" t="s">
        <v>2894</v>
      </c>
      <c r="B1284" s="16" t="s">
        <v>2895</v>
      </c>
      <c r="C1284" s="16" t="s">
        <v>342</v>
      </c>
      <c r="D1284" s="16"/>
    </row>
    <row r="1285">
      <c r="A1285" s="16" t="s">
        <v>2896</v>
      </c>
      <c r="B1285" s="16" t="s">
        <v>2897</v>
      </c>
      <c r="C1285" s="16" t="s">
        <v>342</v>
      </c>
      <c r="D1285" s="16"/>
    </row>
    <row r="1286">
      <c r="A1286" s="16" t="s">
        <v>2898</v>
      </c>
      <c r="B1286" s="16" t="s">
        <v>2899</v>
      </c>
      <c r="C1286" s="16" t="s">
        <v>342</v>
      </c>
      <c r="D1286" s="16"/>
    </row>
    <row r="1287">
      <c r="A1287" s="16" t="s">
        <v>2900</v>
      </c>
      <c r="B1287" s="16" t="s">
        <v>2901</v>
      </c>
      <c r="C1287" s="16" t="s">
        <v>342</v>
      </c>
      <c r="D1287" s="16"/>
    </row>
    <row r="1288">
      <c r="A1288" s="16" t="s">
        <v>2902</v>
      </c>
      <c r="B1288" s="16" t="s">
        <v>2903</v>
      </c>
      <c r="C1288" s="16" t="s">
        <v>342</v>
      </c>
      <c r="D1288" s="16"/>
    </row>
    <row r="1289">
      <c r="A1289" s="16" t="s">
        <v>2904</v>
      </c>
      <c r="B1289" s="16" t="s">
        <v>2905</v>
      </c>
      <c r="C1289" s="16" t="s">
        <v>342</v>
      </c>
      <c r="D1289" s="16"/>
    </row>
    <row r="1290">
      <c r="A1290" s="16" t="s">
        <v>2906</v>
      </c>
      <c r="B1290" s="16" t="s">
        <v>2907</v>
      </c>
      <c r="C1290" s="16" t="s">
        <v>342</v>
      </c>
      <c r="D1290" s="16"/>
    </row>
    <row r="1291">
      <c r="A1291" s="16" t="s">
        <v>2908</v>
      </c>
      <c r="B1291" s="16" t="s">
        <v>2909</v>
      </c>
      <c r="C1291" s="16" t="s">
        <v>342</v>
      </c>
      <c r="D1291" s="16"/>
    </row>
    <row r="1292">
      <c r="A1292" s="16" t="s">
        <v>2910</v>
      </c>
      <c r="B1292" s="16" t="s">
        <v>2911</v>
      </c>
      <c r="C1292" s="16" t="s">
        <v>342</v>
      </c>
      <c r="D1292" s="16"/>
    </row>
    <row r="1293">
      <c r="A1293" s="16" t="s">
        <v>2912</v>
      </c>
      <c r="B1293" s="16" t="s">
        <v>2913</v>
      </c>
      <c r="C1293" s="16" t="s">
        <v>342</v>
      </c>
      <c r="D1293" s="16"/>
    </row>
    <row r="1294">
      <c r="A1294" s="16" t="s">
        <v>2914</v>
      </c>
      <c r="B1294" s="16" t="s">
        <v>2915</v>
      </c>
      <c r="C1294" s="16" t="s">
        <v>342</v>
      </c>
      <c r="D1294" s="16"/>
    </row>
    <row r="1295">
      <c r="A1295" s="16" t="s">
        <v>2916</v>
      </c>
      <c r="B1295" s="16" t="s">
        <v>2917</v>
      </c>
      <c r="C1295" s="16" t="s">
        <v>342</v>
      </c>
      <c r="D1295" s="16"/>
    </row>
    <row r="1296">
      <c r="A1296" s="16" t="s">
        <v>2918</v>
      </c>
      <c r="B1296" s="16" t="s">
        <v>2919</v>
      </c>
      <c r="C1296" s="16" t="s">
        <v>342</v>
      </c>
      <c r="D1296" s="16"/>
    </row>
    <row r="1297">
      <c r="A1297" s="16" t="s">
        <v>2920</v>
      </c>
      <c r="B1297" s="16" t="s">
        <v>2921</v>
      </c>
      <c r="C1297" s="16" t="s">
        <v>342</v>
      </c>
      <c r="D1297" s="16"/>
    </row>
    <row r="1298">
      <c r="A1298" s="16" t="s">
        <v>2922</v>
      </c>
      <c r="B1298" s="16" t="s">
        <v>2923</v>
      </c>
      <c r="C1298" s="16" t="s">
        <v>342</v>
      </c>
      <c r="D1298" s="16"/>
    </row>
    <row r="1299">
      <c r="A1299" s="16" t="s">
        <v>2924</v>
      </c>
      <c r="B1299" s="16" t="s">
        <v>2925</v>
      </c>
      <c r="C1299" s="16" t="s">
        <v>342</v>
      </c>
      <c r="D1299" s="16"/>
    </row>
    <row r="1300">
      <c r="A1300" s="16" t="s">
        <v>2926</v>
      </c>
      <c r="B1300" s="16" t="s">
        <v>2927</v>
      </c>
      <c r="C1300" s="16" t="s">
        <v>342</v>
      </c>
      <c r="D1300" s="16"/>
    </row>
    <row r="1301">
      <c r="A1301" s="16" t="s">
        <v>2928</v>
      </c>
      <c r="B1301" s="16" t="s">
        <v>2929</v>
      </c>
      <c r="C1301" s="16" t="s">
        <v>342</v>
      </c>
      <c r="D1301" s="16"/>
    </row>
    <row r="1302">
      <c r="A1302" s="16" t="s">
        <v>2930</v>
      </c>
      <c r="B1302" s="16" t="s">
        <v>2931</v>
      </c>
      <c r="C1302" s="16" t="s">
        <v>342</v>
      </c>
      <c r="D1302" s="16"/>
    </row>
    <row r="1303">
      <c r="A1303" s="16" t="s">
        <v>2932</v>
      </c>
      <c r="B1303" s="16" t="s">
        <v>2933</v>
      </c>
      <c r="C1303" s="16" t="s">
        <v>342</v>
      </c>
      <c r="D1303" s="16"/>
    </row>
    <row r="1304">
      <c r="A1304" s="16" t="s">
        <v>2934</v>
      </c>
      <c r="B1304" s="16" t="s">
        <v>2935</v>
      </c>
      <c r="C1304" s="16" t="s">
        <v>342</v>
      </c>
      <c r="D1304" s="16"/>
    </row>
    <row r="1305">
      <c r="A1305" s="16" t="s">
        <v>2936</v>
      </c>
      <c r="B1305" s="16" t="s">
        <v>2937</v>
      </c>
      <c r="C1305" s="16" t="s">
        <v>342</v>
      </c>
      <c r="D1305" s="16"/>
    </row>
    <row r="1306">
      <c r="A1306" s="16" t="s">
        <v>2938</v>
      </c>
      <c r="B1306" s="16" t="s">
        <v>2939</v>
      </c>
      <c r="C1306" s="16" t="s">
        <v>342</v>
      </c>
      <c r="D1306" s="16"/>
    </row>
    <row r="1307">
      <c r="A1307" s="16" t="s">
        <v>2940</v>
      </c>
      <c r="B1307" s="16" t="s">
        <v>2941</v>
      </c>
      <c r="C1307" s="16" t="s">
        <v>342</v>
      </c>
      <c r="D1307" s="16"/>
    </row>
    <row r="1308">
      <c r="A1308" s="16" t="s">
        <v>2942</v>
      </c>
      <c r="B1308" s="16" t="s">
        <v>2943</v>
      </c>
      <c r="C1308" s="16" t="s">
        <v>342</v>
      </c>
      <c r="D1308" s="16"/>
    </row>
    <row r="1309">
      <c r="A1309" s="16" t="s">
        <v>2944</v>
      </c>
      <c r="B1309" s="16" t="s">
        <v>2945</v>
      </c>
      <c r="C1309" s="16" t="s">
        <v>342</v>
      </c>
      <c r="D1309" s="16"/>
    </row>
    <row r="1310">
      <c r="A1310" s="16" t="s">
        <v>2946</v>
      </c>
      <c r="B1310" s="16" t="s">
        <v>2947</v>
      </c>
      <c r="C1310" s="16" t="s">
        <v>342</v>
      </c>
      <c r="D1310" s="16"/>
    </row>
    <row r="1311">
      <c r="A1311" s="16" t="s">
        <v>2948</v>
      </c>
      <c r="B1311" s="16" t="s">
        <v>2949</v>
      </c>
      <c r="C1311" s="16" t="s">
        <v>342</v>
      </c>
      <c r="D1311" s="16"/>
    </row>
    <row r="1312">
      <c r="A1312" s="16" t="s">
        <v>2950</v>
      </c>
      <c r="B1312" s="16" t="s">
        <v>2951</v>
      </c>
      <c r="C1312" s="16" t="s">
        <v>342</v>
      </c>
      <c r="D1312" s="16"/>
    </row>
    <row r="1313">
      <c r="A1313" s="16" t="s">
        <v>2952</v>
      </c>
      <c r="B1313" s="16" t="s">
        <v>2953</v>
      </c>
      <c r="C1313" s="16" t="s">
        <v>342</v>
      </c>
      <c r="D1313" s="16"/>
    </row>
    <row r="1314">
      <c r="A1314" s="16" t="s">
        <v>2954</v>
      </c>
      <c r="B1314" s="16" t="s">
        <v>2955</v>
      </c>
      <c r="C1314" s="16" t="s">
        <v>342</v>
      </c>
      <c r="D1314" s="16"/>
    </row>
    <row r="1315">
      <c r="A1315" s="16" t="s">
        <v>2956</v>
      </c>
      <c r="B1315" s="16" t="s">
        <v>2957</v>
      </c>
      <c r="C1315" s="16" t="s">
        <v>342</v>
      </c>
      <c r="D1315" s="16"/>
    </row>
    <row r="1316">
      <c r="A1316" s="16" t="s">
        <v>2958</v>
      </c>
      <c r="B1316" s="16" t="s">
        <v>2959</v>
      </c>
      <c r="C1316" s="16" t="s">
        <v>342</v>
      </c>
      <c r="D1316" s="16"/>
    </row>
    <row r="1317">
      <c r="A1317" s="16" t="s">
        <v>2960</v>
      </c>
      <c r="B1317" s="16" t="s">
        <v>2961</v>
      </c>
      <c r="C1317" s="16" t="s">
        <v>342</v>
      </c>
      <c r="D1317" s="16"/>
    </row>
    <row r="1318">
      <c r="A1318" s="16" t="s">
        <v>2962</v>
      </c>
      <c r="B1318" s="16" t="s">
        <v>2963</v>
      </c>
      <c r="C1318" s="16" t="s">
        <v>342</v>
      </c>
      <c r="D1318" s="16"/>
    </row>
    <row r="1319">
      <c r="A1319" s="16" t="s">
        <v>2964</v>
      </c>
      <c r="B1319" s="16" t="s">
        <v>2965</v>
      </c>
      <c r="C1319" s="16" t="s">
        <v>342</v>
      </c>
      <c r="D1319" s="16"/>
    </row>
    <row r="1320">
      <c r="A1320" s="16" t="s">
        <v>2966</v>
      </c>
      <c r="B1320" s="16" t="s">
        <v>2967</v>
      </c>
      <c r="C1320" s="16" t="s">
        <v>342</v>
      </c>
      <c r="D1320" s="16"/>
    </row>
    <row r="1321">
      <c r="A1321" s="16" t="s">
        <v>2968</v>
      </c>
      <c r="B1321" s="16" t="s">
        <v>2969</v>
      </c>
      <c r="C1321" s="16" t="s">
        <v>342</v>
      </c>
      <c r="D1321" s="16"/>
    </row>
    <row r="1322">
      <c r="A1322" s="16" t="s">
        <v>2970</v>
      </c>
      <c r="B1322" s="16" t="s">
        <v>2971</v>
      </c>
      <c r="C1322" s="16" t="s">
        <v>342</v>
      </c>
      <c r="D1322" s="16"/>
    </row>
    <row r="1323">
      <c r="A1323" s="16" t="s">
        <v>2972</v>
      </c>
      <c r="B1323" s="16" t="s">
        <v>2973</v>
      </c>
      <c r="C1323" s="16" t="s">
        <v>342</v>
      </c>
      <c r="D1323" s="16"/>
    </row>
    <row r="1324">
      <c r="A1324" s="16" t="s">
        <v>2974</v>
      </c>
      <c r="B1324" s="16" t="s">
        <v>2975</v>
      </c>
      <c r="C1324" s="16" t="s">
        <v>342</v>
      </c>
      <c r="D1324" s="16"/>
    </row>
    <row r="1325">
      <c r="A1325" s="16" t="s">
        <v>2976</v>
      </c>
      <c r="B1325" s="16" t="s">
        <v>2977</v>
      </c>
      <c r="C1325" s="16" t="s">
        <v>342</v>
      </c>
      <c r="D1325" s="16"/>
    </row>
    <row r="1326">
      <c r="A1326" s="16" t="s">
        <v>2978</v>
      </c>
      <c r="B1326" s="16" t="s">
        <v>2979</v>
      </c>
      <c r="C1326" s="16" t="s">
        <v>342</v>
      </c>
      <c r="D1326" s="16"/>
    </row>
    <row r="1327">
      <c r="A1327" s="16" t="s">
        <v>2980</v>
      </c>
      <c r="B1327" s="16" t="s">
        <v>2981</v>
      </c>
      <c r="C1327" s="16" t="s">
        <v>342</v>
      </c>
      <c r="D1327" s="16"/>
    </row>
    <row r="1328">
      <c r="A1328" s="16" t="s">
        <v>2982</v>
      </c>
      <c r="B1328" s="16" t="s">
        <v>2983</v>
      </c>
      <c r="C1328" s="16" t="s">
        <v>342</v>
      </c>
      <c r="D1328" s="16"/>
    </row>
    <row r="1329">
      <c r="A1329" s="16" t="s">
        <v>2984</v>
      </c>
      <c r="B1329" s="16" t="s">
        <v>2985</v>
      </c>
      <c r="C1329" s="16" t="s">
        <v>342</v>
      </c>
      <c r="D1329" s="16"/>
    </row>
    <row r="1330">
      <c r="A1330" s="16" t="s">
        <v>2986</v>
      </c>
      <c r="B1330" s="16" t="s">
        <v>2987</v>
      </c>
      <c r="C1330" s="16" t="s">
        <v>342</v>
      </c>
      <c r="D1330" s="16"/>
    </row>
    <row r="1331">
      <c r="A1331" s="16" t="s">
        <v>2988</v>
      </c>
      <c r="B1331" s="16" t="s">
        <v>2989</v>
      </c>
      <c r="C1331" s="16" t="s">
        <v>342</v>
      </c>
      <c r="D1331" s="16"/>
    </row>
    <row r="1332">
      <c r="A1332" s="16" t="s">
        <v>2990</v>
      </c>
      <c r="B1332" s="16" t="s">
        <v>2991</v>
      </c>
      <c r="C1332" s="16" t="s">
        <v>342</v>
      </c>
      <c r="D1332" s="16"/>
    </row>
    <row r="1333">
      <c r="A1333" s="16" t="s">
        <v>2992</v>
      </c>
      <c r="B1333" s="16" t="s">
        <v>2993</v>
      </c>
      <c r="C1333" s="16" t="s">
        <v>342</v>
      </c>
      <c r="D1333" s="16"/>
    </row>
    <row r="1334">
      <c r="A1334" s="16" t="s">
        <v>2994</v>
      </c>
      <c r="B1334" s="16" t="s">
        <v>2995</v>
      </c>
      <c r="C1334" s="16" t="s">
        <v>342</v>
      </c>
      <c r="D1334" s="16"/>
    </row>
    <row r="1335">
      <c r="A1335" s="16" t="s">
        <v>2996</v>
      </c>
      <c r="B1335" s="16" t="s">
        <v>2997</v>
      </c>
      <c r="C1335" s="16" t="s">
        <v>342</v>
      </c>
      <c r="D1335" s="16"/>
    </row>
    <row r="1336">
      <c r="A1336" s="16" t="s">
        <v>2998</v>
      </c>
      <c r="B1336" s="16" t="s">
        <v>2999</v>
      </c>
      <c r="C1336" s="16" t="s">
        <v>342</v>
      </c>
      <c r="D1336" s="16"/>
    </row>
    <row r="1337">
      <c r="A1337" s="16" t="s">
        <v>3000</v>
      </c>
      <c r="B1337" s="16" t="s">
        <v>3001</v>
      </c>
      <c r="C1337" s="16" t="s">
        <v>342</v>
      </c>
      <c r="D1337" s="16"/>
    </row>
    <row r="1338">
      <c r="A1338" s="16" t="s">
        <v>3002</v>
      </c>
      <c r="B1338" s="16" t="s">
        <v>3003</v>
      </c>
      <c r="C1338" s="16" t="s">
        <v>342</v>
      </c>
      <c r="D1338" s="16"/>
    </row>
    <row r="1339">
      <c r="A1339" s="16" t="s">
        <v>3004</v>
      </c>
      <c r="B1339" s="16" t="s">
        <v>3005</v>
      </c>
      <c r="C1339" s="16" t="s">
        <v>342</v>
      </c>
      <c r="D1339" s="16"/>
    </row>
    <row r="1340">
      <c r="A1340" s="16" t="s">
        <v>3006</v>
      </c>
      <c r="B1340" s="16" t="s">
        <v>3007</v>
      </c>
      <c r="C1340" s="16" t="s">
        <v>342</v>
      </c>
      <c r="D1340" s="16"/>
    </row>
    <row r="1341">
      <c r="A1341" s="16" t="s">
        <v>3008</v>
      </c>
      <c r="B1341" s="16" t="s">
        <v>3009</v>
      </c>
      <c r="C1341" s="16" t="s">
        <v>342</v>
      </c>
      <c r="D1341" s="16"/>
    </row>
    <row r="1342">
      <c r="A1342" s="16" t="s">
        <v>3010</v>
      </c>
      <c r="B1342" s="16" t="s">
        <v>3011</v>
      </c>
      <c r="C1342" s="16" t="s">
        <v>342</v>
      </c>
      <c r="D1342" s="16"/>
    </row>
    <row r="1343">
      <c r="A1343" s="16" t="s">
        <v>3012</v>
      </c>
      <c r="B1343" s="16" t="s">
        <v>3013</v>
      </c>
      <c r="C1343" s="16" t="s">
        <v>342</v>
      </c>
      <c r="D1343" s="16"/>
    </row>
    <row r="1344">
      <c r="A1344" s="16" t="s">
        <v>3014</v>
      </c>
      <c r="B1344" s="16" t="s">
        <v>3015</v>
      </c>
      <c r="C1344" s="16" t="s">
        <v>342</v>
      </c>
      <c r="D1344" s="16"/>
    </row>
    <row r="1345">
      <c r="A1345" s="16" t="s">
        <v>3016</v>
      </c>
      <c r="B1345" s="16" t="s">
        <v>3017</v>
      </c>
      <c r="C1345" s="16" t="s">
        <v>342</v>
      </c>
      <c r="D1345" s="16"/>
    </row>
    <row r="1346">
      <c r="A1346" s="16" t="s">
        <v>3018</v>
      </c>
      <c r="B1346" s="16" t="s">
        <v>3019</v>
      </c>
      <c r="C1346" s="16" t="s">
        <v>342</v>
      </c>
      <c r="D1346" s="16"/>
    </row>
    <row r="1347">
      <c r="A1347" s="16" t="s">
        <v>3020</v>
      </c>
      <c r="B1347" s="16" t="s">
        <v>3021</v>
      </c>
      <c r="C1347" s="16" t="s">
        <v>342</v>
      </c>
      <c r="D1347" s="16"/>
    </row>
    <row r="1348">
      <c r="A1348" s="16" t="s">
        <v>3022</v>
      </c>
      <c r="B1348" s="16" t="s">
        <v>3023</v>
      </c>
      <c r="C1348" s="16" t="s">
        <v>342</v>
      </c>
      <c r="D1348" s="16"/>
    </row>
    <row r="1349">
      <c r="A1349" s="16" t="s">
        <v>3024</v>
      </c>
      <c r="B1349" s="16" t="s">
        <v>3025</v>
      </c>
      <c r="C1349" s="16" t="s">
        <v>342</v>
      </c>
      <c r="D1349" s="16"/>
    </row>
    <row r="1350">
      <c r="A1350" s="16" t="s">
        <v>3026</v>
      </c>
      <c r="B1350" s="16" t="s">
        <v>3027</v>
      </c>
      <c r="C1350" s="16" t="s">
        <v>342</v>
      </c>
      <c r="D1350" s="16"/>
    </row>
    <row r="1351">
      <c r="A1351" s="16" t="s">
        <v>3028</v>
      </c>
      <c r="B1351" s="16" t="s">
        <v>3029</v>
      </c>
      <c r="C1351" s="16" t="s">
        <v>342</v>
      </c>
      <c r="D1351" s="16"/>
    </row>
    <row r="1352">
      <c r="A1352" s="16" t="s">
        <v>3030</v>
      </c>
      <c r="B1352" s="16" t="s">
        <v>3031</v>
      </c>
      <c r="C1352" s="16" t="s">
        <v>342</v>
      </c>
      <c r="D1352" s="16"/>
    </row>
    <row r="1353">
      <c r="A1353" s="16" t="s">
        <v>3032</v>
      </c>
      <c r="B1353" s="16" t="s">
        <v>3033</v>
      </c>
      <c r="C1353" s="16" t="s">
        <v>342</v>
      </c>
      <c r="D1353" s="16"/>
    </row>
    <row r="1354">
      <c r="A1354" s="16" t="s">
        <v>3034</v>
      </c>
      <c r="B1354" s="16" t="s">
        <v>3035</v>
      </c>
      <c r="C1354" s="16" t="s">
        <v>342</v>
      </c>
      <c r="D1354" s="16"/>
    </row>
    <row r="1355">
      <c r="A1355" s="16" t="s">
        <v>3036</v>
      </c>
      <c r="B1355" s="16" t="s">
        <v>3037</v>
      </c>
      <c r="C1355" s="16" t="s">
        <v>342</v>
      </c>
      <c r="D1355" s="16"/>
    </row>
    <row r="1356">
      <c r="A1356" s="16" t="s">
        <v>3038</v>
      </c>
      <c r="B1356" s="16" t="s">
        <v>3039</v>
      </c>
      <c r="C1356" s="16" t="s">
        <v>342</v>
      </c>
      <c r="D1356" s="16"/>
    </row>
    <row r="1357">
      <c r="A1357" s="16" t="s">
        <v>3040</v>
      </c>
      <c r="B1357" s="16" t="s">
        <v>3041</v>
      </c>
      <c r="C1357" s="16" t="s">
        <v>342</v>
      </c>
      <c r="D1357" s="16"/>
    </row>
    <row r="1358">
      <c r="A1358" s="16" t="s">
        <v>3042</v>
      </c>
      <c r="B1358" s="16" t="s">
        <v>3043</v>
      </c>
      <c r="C1358" s="16" t="s">
        <v>342</v>
      </c>
      <c r="D1358" s="16"/>
    </row>
    <row r="1359">
      <c r="A1359" s="16" t="s">
        <v>3044</v>
      </c>
      <c r="B1359" s="16" t="s">
        <v>3045</v>
      </c>
      <c r="C1359" s="16" t="s">
        <v>342</v>
      </c>
      <c r="D1359" s="16"/>
    </row>
    <row r="1360">
      <c r="A1360" s="16" t="s">
        <v>3046</v>
      </c>
      <c r="B1360" s="16" t="s">
        <v>3047</v>
      </c>
      <c r="C1360" s="16" t="s">
        <v>342</v>
      </c>
      <c r="D1360" s="16"/>
    </row>
    <row r="1361">
      <c r="A1361" s="16" t="s">
        <v>3048</v>
      </c>
      <c r="B1361" s="16" t="s">
        <v>3049</v>
      </c>
      <c r="C1361" s="16" t="s">
        <v>342</v>
      </c>
      <c r="D1361" s="16"/>
    </row>
    <row r="1362">
      <c r="A1362" s="16" t="s">
        <v>3050</v>
      </c>
      <c r="B1362" s="16" t="s">
        <v>3051</v>
      </c>
      <c r="C1362" s="16" t="s">
        <v>342</v>
      </c>
      <c r="D1362" s="16"/>
    </row>
    <row r="1363">
      <c r="A1363" s="16" t="s">
        <v>3052</v>
      </c>
      <c r="B1363" s="16" t="s">
        <v>3053</v>
      </c>
      <c r="C1363" s="16" t="s">
        <v>342</v>
      </c>
      <c r="D1363" s="16"/>
    </row>
    <row r="1364">
      <c r="A1364" s="16" t="s">
        <v>3054</v>
      </c>
      <c r="B1364" s="16" t="s">
        <v>3055</v>
      </c>
      <c r="C1364" s="16" t="s">
        <v>342</v>
      </c>
      <c r="D1364" s="16"/>
    </row>
    <row r="1365">
      <c r="A1365" s="16" t="s">
        <v>3056</v>
      </c>
      <c r="B1365" s="16" t="s">
        <v>3057</v>
      </c>
      <c r="C1365" s="16" t="s">
        <v>342</v>
      </c>
      <c r="D1365" s="16"/>
    </row>
    <row r="1366">
      <c r="A1366" s="16" t="s">
        <v>3058</v>
      </c>
      <c r="B1366" s="16" t="s">
        <v>3059</v>
      </c>
      <c r="C1366" s="16" t="s">
        <v>342</v>
      </c>
      <c r="D1366" s="16"/>
    </row>
    <row r="1367">
      <c r="A1367" s="16" t="s">
        <v>3060</v>
      </c>
      <c r="B1367" s="16" t="s">
        <v>3061</v>
      </c>
      <c r="C1367" s="16" t="s">
        <v>342</v>
      </c>
      <c r="D1367" s="16"/>
    </row>
    <row r="1368">
      <c r="A1368" s="16" t="s">
        <v>3062</v>
      </c>
      <c r="B1368" s="16" t="s">
        <v>3063</v>
      </c>
      <c r="C1368" s="16" t="s">
        <v>342</v>
      </c>
      <c r="D1368" s="16"/>
    </row>
    <row r="1369">
      <c r="A1369" s="16" t="s">
        <v>3064</v>
      </c>
      <c r="B1369" s="16" t="s">
        <v>3065</v>
      </c>
      <c r="C1369" s="16" t="s">
        <v>342</v>
      </c>
      <c r="D1369" s="16"/>
    </row>
    <row r="1370">
      <c r="A1370" s="16" t="s">
        <v>3066</v>
      </c>
      <c r="B1370" s="16" t="s">
        <v>3067</v>
      </c>
      <c r="C1370" s="16" t="s">
        <v>342</v>
      </c>
      <c r="D1370" s="16"/>
    </row>
    <row r="1371">
      <c r="A1371" s="16" t="s">
        <v>3068</v>
      </c>
      <c r="B1371" s="16" t="s">
        <v>3069</v>
      </c>
      <c r="C1371" s="16" t="s">
        <v>342</v>
      </c>
      <c r="D1371" s="16"/>
    </row>
    <row r="1372">
      <c r="A1372" s="16" t="s">
        <v>3070</v>
      </c>
      <c r="B1372" s="16" t="s">
        <v>3071</v>
      </c>
      <c r="C1372" s="16" t="s">
        <v>342</v>
      </c>
      <c r="D1372" s="16"/>
    </row>
    <row r="1373">
      <c r="A1373" s="16" t="s">
        <v>3072</v>
      </c>
      <c r="B1373" s="16" t="s">
        <v>3073</v>
      </c>
      <c r="C1373" s="16" t="s">
        <v>342</v>
      </c>
      <c r="D1373" s="16"/>
    </row>
    <row r="1374">
      <c r="A1374" s="16" t="s">
        <v>3074</v>
      </c>
      <c r="B1374" s="16" t="s">
        <v>3075</v>
      </c>
      <c r="C1374" s="16" t="s">
        <v>342</v>
      </c>
      <c r="D1374" s="16"/>
    </row>
    <row r="1375">
      <c r="A1375" s="16" t="s">
        <v>3076</v>
      </c>
      <c r="B1375" s="16" t="s">
        <v>3077</v>
      </c>
      <c r="C1375" s="16" t="s">
        <v>342</v>
      </c>
      <c r="D1375" s="16"/>
    </row>
    <row r="1376">
      <c r="A1376" s="16" t="s">
        <v>3078</v>
      </c>
      <c r="B1376" s="16" t="s">
        <v>3079</v>
      </c>
      <c r="C1376" s="16" t="s">
        <v>342</v>
      </c>
      <c r="D1376" s="16"/>
    </row>
    <row r="1377">
      <c r="A1377" s="16" t="s">
        <v>3080</v>
      </c>
      <c r="B1377" s="16" t="s">
        <v>3081</v>
      </c>
      <c r="C1377" s="16" t="s">
        <v>342</v>
      </c>
      <c r="D1377" s="16"/>
    </row>
    <row r="1378">
      <c r="A1378" s="16" t="s">
        <v>3082</v>
      </c>
      <c r="B1378" s="16" t="s">
        <v>3083</v>
      </c>
      <c r="C1378" s="16" t="s">
        <v>342</v>
      </c>
      <c r="D1378" s="16"/>
    </row>
    <row r="1379">
      <c r="A1379" s="16" t="s">
        <v>3084</v>
      </c>
      <c r="B1379" s="16" t="s">
        <v>3085</v>
      </c>
      <c r="C1379" s="16" t="s">
        <v>342</v>
      </c>
      <c r="D1379" s="16"/>
    </row>
    <row r="1380">
      <c r="A1380" s="16" t="s">
        <v>3086</v>
      </c>
      <c r="B1380" s="16" t="s">
        <v>3087</v>
      </c>
      <c r="C1380" s="16" t="s">
        <v>342</v>
      </c>
      <c r="D1380" s="16"/>
    </row>
    <row r="1381">
      <c r="A1381" s="16" t="s">
        <v>3088</v>
      </c>
      <c r="B1381" s="16" t="s">
        <v>3089</v>
      </c>
      <c r="C1381" s="16" t="s">
        <v>342</v>
      </c>
      <c r="D1381" s="16"/>
    </row>
    <row r="1382">
      <c r="A1382" s="16" t="s">
        <v>3090</v>
      </c>
      <c r="B1382" s="16" t="s">
        <v>3091</v>
      </c>
      <c r="C1382" s="16" t="s">
        <v>342</v>
      </c>
      <c r="D1382" s="16"/>
    </row>
    <row r="1383">
      <c r="A1383" s="16" t="s">
        <v>3092</v>
      </c>
      <c r="B1383" s="16" t="s">
        <v>3093</v>
      </c>
      <c r="C1383" s="16" t="s">
        <v>342</v>
      </c>
      <c r="D1383" s="16"/>
    </row>
    <row r="1384">
      <c r="A1384" s="16" t="s">
        <v>3094</v>
      </c>
      <c r="B1384" s="16" t="s">
        <v>3095</v>
      </c>
      <c r="C1384" s="16" t="s">
        <v>342</v>
      </c>
      <c r="D1384" s="16"/>
    </row>
    <row r="1385">
      <c r="A1385" s="16" t="s">
        <v>3096</v>
      </c>
      <c r="B1385" s="16" t="s">
        <v>3097</v>
      </c>
      <c r="C1385" s="16" t="s">
        <v>342</v>
      </c>
      <c r="D1385" s="16"/>
    </row>
    <row r="1386">
      <c r="A1386" s="16" t="s">
        <v>3098</v>
      </c>
      <c r="B1386" s="16" t="s">
        <v>3099</v>
      </c>
      <c r="C1386" s="16" t="s">
        <v>342</v>
      </c>
      <c r="D1386" s="16"/>
    </row>
    <row r="1387">
      <c r="A1387" s="16" t="s">
        <v>3100</v>
      </c>
      <c r="B1387" s="16" t="s">
        <v>3101</v>
      </c>
      <c r="C1387" s="16" t="s">
        <v>342</v>
      </c>
      <c r="D1387" s="16"/>
    </row>
    <row r="1388">
      <c r="A1388" s="16" t="s">
        <v>3102</v>
      </c>
      <c r="B1388" s="16" t="s">
        <v>3103</v>
      </c>
      <c r="C1388" s="16" t="s">
        <v>342</v>
      </c>
      <c r="D1388" s="16"/>
    </row>
    <row r="1389">
      <c r="A1389" s="16" t="s">
        <v>3104</v>
      </c>
      <c r="B1389" s="16" t="s">
        <v>3105</v>
      </c>
      <c r="C1389" s="16" t="s">
        <v>342</v>
      </c>
      <c r="D1389" s="16"/>
    </row>
    <row r="1390">
      <c r="A1390" s="16" t="s">
        <v>3106</v>
      </c>
      <c r="B1390" s="16" t="s">
        <v>3107</v>
      </c>
      <c r="C1390" s="16" t="s">
        <v>342</v>
      </c>
      <c r="D1390" s="16"/>
    </row>
    <row r="1391">
      <c r="A1391" s="16" t="s">
        <v>3108</v>
      </c>
      <c r="B1391" s="16" t="s">
        <v>3109</v>
      </c>
      <c r="C1391" s="16" t="s">
        <v>342</v>
      </c>
      <c r="D1391" s="16"/>
    </row>
    <row r="1392">
      <c r="A1392" s="16" t="s">
        <v>3110</v>
      </c>
      <c r="B1392" s="16" t="s">
        <v>3111</v>
      </c>
      <c r="C1392" s="16" t="s">
        <v>342</v>
      </c>
      <c r="D1392" s="16"/>
    </row>
    <row r="1393">
      <c r="A1393" s="16" t="s">
        <v>3112</v>
      </c>
      <c r="B1393" s="16" t="s">
        <v>3113</v>
      </c>
      <c r="C1393" s="16" t="s">
        <v>342</v>
      </c>
      <c r="D1393" s="16"/>
    </row>
    <row r="1394">
      <c r="A1394" s="16" t="s">
        <v>3114</v>
      </c>
      <c r="B1394" s="16" t="s">
        <v>3115</v>
      </c>
      <c r="C1394" s="16" t="s">
        <v>342</v>
      </c>
      <c r="D1394" s="16"/>
    </row>
    <row r="1395">
      <c r="A1395" s="16" t="s">
        <v>3116</v>
      </c>
      <c r="B1395" s="16" t="s">
        <v>3117</v>
      </c>
      <c r="C1395" s="16" t="s">
        <v>342</v>
      </c>
      <c r="D1395" s="16"/>
    </row>
    <row r="1396">
      <c r="A1396" s="16" t="s">
        <v>3118</v>
      </c>
      <c r="B1396" s="16" t="s">
        <v>3119</v>
      </c>
      <c r="C1396" s="16" t="s">
        <v>342</v>
      </c>
      <c r="D1396" s="16"/>
    </row>
    <row r="1397">
      <c r="A1397" s="16" t="s">
        <v>3120</v>
      </c>
      <c r="B1397" s="16" t="s">
        <v>3121</v>
      </c>
      <c r="C1397" s="16" t="s">
        <v>342</v>
      </c>
      <c r="D1397" s="16"/>
    </row>
    <row r="1398">
      <c r="A1398" s="16" t="s">
        <v>3122</v>
      </c>
      <c r="B1398" s="16" t="s">
        <v>3123</v>
      </c>
      <c r="C1398" s="16" t="s">
        <v>342</v>
      </c>
      <c r="D1398" s="16"/>
    </row>
    <row r="1399">
      <c r="A1399" s="16" t="s">
        <v>3124</v>
      </c>
      <c r="B1399" s="16" t="s">
        <v>3125</v>
      </c>
      <c r="C1399" s="16" t="s">
        <v>342</v>
      </c>
      <c r="D1399" s="16"/>
    </row>
    <row r="1400">
      <c r="A1400" s="16" t="s">
        <v>3126</v>
      </c>
      <c r="B1400" s="16" t="s">
        <v>3127</v>
      </c>
      <c r="C1400" s="16" t="s">
        <v>342</v>
      </c>
      <c r="D1400" s="16"/>
    </row>
    <row r="1401">
      <c r="A1401" s="16" t="s">
        <v>3128</v>
      </c>
      <c r="B1401" s="16" t="s">
        <v>3129</v>
      </c>
      <c r="C1401" s="16" t="s">
        <v>342</v>
      </c>
      <c r="D1401" s="16"/>
    </row>
    <row r="1402">
      <c r="A1402" s="16" t="s">
        <v>3130</v>
      </c>
      <c r="B1402" s="16" t="s">
        <v>3131</v>
      </c>
      <c r="C1402" s="16" t="s">
        <v>342</v>
      </c>
      <c r="D1402" s="16"/>
    </row>
    <row r="1403">
      <c r="A1403" s="16" t="s">
        <v>3132</v>
      </c>
      <c r="B1403" s="16" t="s">
        <v>3133</v>
      </c>
      <c r="C1403" s="16" t="s">
        <v>342</v>
      </c>
      <c r="D1403" s="16"/>
    </row>
    <row r="1404">
      <c r="A1404" s="16" t="s">
        <v>3134</v>
      </c>
      <c r="B1404" s="16" t="s">
        <v>3135</v>
      </c>
      <c r="C1404" s="16" t="s">
        <v>342</v>
      </c>
      <c r="D1404" s="16"/>
    </row>
    <row r="1405">
      <c r="A1405" s="16" t="s">
        <v>3136</v>
      </c>
      <c r="B1405" s="16" t="s">
        <v>3137</v>
      </c>
      <c r="C1405" s="16" t="s">
        <v>342</v>
      </c>
      <c r="D1405" s="16"/>
    </row>
    <row r="1406">
      <c r="A1406" s="16" t="s">
        <v>3138</v>
      </c>
      <c r="B1406" s="16" t="s">
        <v>3139</v>
      </c>
      <c r="C1406" s="16" t="s">
        <v>342</v>
      </c>
      <c r="D1406" s="16"/>
    </row>
    <row r="1407">
      <c r="A1407" s="16" t="s">
        <v>3140</v>
      </c>
      <c r="B1407" s="16" t="s">
        <v>3141</v>
      </c>
      <c r="C1407" s="16" t="s">
        <v>342</v>
      </c>
      <c r="D1407" s="16"/>
    </row>
    <row r="1408">
      <c r="A1408" s="16" t="s">
        <v>3142</v>
      </c>
      <c r="B1408" s="16" t="s">
        <v>3143</v>
      </c>
      <c r="C1408" s="16" t="s">
        <v>342</v>
      </c>
      <c r="D1408" s="16"/>
    </row>
    <row r="1409">
      <c r="A1409" s="16" t="s">
        <v>3144</v>
      </c>
      <c r="B1409" s="16" t="s">
        <v>3145</v>
      </c>
      <c r="C1409" s="16" t="s">
        <v>342</v>
      </c>
      <c r="D1409" s="16"/>
    </row>
    <row r="1410">
      <c r="A1410" s="16" t="s">
        <v>3146</v>
      </c>
      <c r="B1410" s="16" t="s">
        <v>3147</v>
      </c>
      <c r="C1410" s="16" t="s">
        <v>342</v>
      </c>
      <c r="D1410" s="16"/>
    </row>
    <row r="1411">
      <c r="A1411" s="16" t="s">
        <v>3148</v>
      </c>
      <c r="B1411" s="16" t="s">
        <v>3149</v>
      </c>
      <c r="C1411" s="16" t="s">
        <v>342</v>
      </c>
      <c r="D1411" s="16"/>
    </row>
    <row r="1412">
      <c r="A1412" s="16" t="s">
        <v>3150</v>
      </c>
      <c r="B1412" s="16" t="s">
        <v>3151</v>
      </c>
      <c r="C1412" s="16" t="s">
        <v>342</v>
      </c>
      <c r="D1412" s="16"/>
    </row>
    <row r="1413">
      <c r="A1413" s="16" t="s">
        <v>3152</v>
      </c>
      <c r="B1413" s="16" t="s">
        <v>3153</v>
      </c>
      <c r="C1413" s="16" t="s">
        <v>342</v>
      </c>
      <c r="D1413" s="16"/>
    </row>
    <row r="1414">
      <c r="A1414" s="16" t="s">
        <v>3154</v>
      </c>
      <c r="B1414" s="16" t="s">
        <v>3155</v>
      </c>
      <c r="C1414" s="16" t="s">
        <v>342</v>
      </c>
      <c r="D1414" s="16"/>
    </row>
    <row r="1415">
      <c r="A1415" s="16" t="s">
        <v>3156</v>
      </c>
      <c r="B1415" s="16" t="s">
        <v>3157</v>
      </c>
      <c r="C1415" s="16" t="s">
        <v>342</v>
      </c>
      <c r="D1415" s="16"/>
    </row>
    <row r="1416">
      <c r="A1416" s="16" t="s">
        <v>3158</v>
      </c>
      <c r="B1416" s="16" t="s">
        <v>3159</v>
      </c>
      <c r="C1416" s="16" t="s">
        <v>342</v>
      </c>
      <c r="D1416" s="16"/>
    </row>
    <row r="1417">
      <c r="A1417" s="16" t="s">
        <v>3160</v>
      </c>
      <c r="B1417" s="16" t="s">
        <v>3161</v>
      </c>
      <c r="C1417" s="16" t="s">
        <v>342</v>
      </c>
      <c r="D1417" s="16"/>
    </row>
    <row r="1418">
      <c r="A1418" s="16" t="s">
        <v>3162</v>
      </c>
      <c r="B1418" s="16" t="s">
        <v>3163</v>
      </c>
      <c r="C1418" s="16" t="s">
        <v>342</v>
      </c>
      <c r="D1418" s="16"/>
    </row>
    <row r="1419">
      <c r="A1419" s="16" t="s">
        <v>3164</v>
      </c>
      <c r="B1419" s="16" t="s">
        <v>3165</v>
      </c>
      <c r="C1419" s="16" t="s">
        <v>342</v>
      </c>
      <c r="D1419" s="16"/>
    </row>
    <row r="1420">
      <c r="A1420" s="16" t="s">
        <v>3166</v>
      </c>
      <c r="B1420" s="16" t="s">
        <v>3167</v>
      </c>
      <c r="C1420" s="16" t="s">
        <v>342</v>
      </c>
      <c r="D1420" s="16"/>
    </row>
    <row r="1421">
      <c r="A1421" s="16" t="s">
        <v>3168</v>
      </c>
      <c r="B1421" s="16" t="s">
        <v>3169</v>
      </c>
      <c r="C1421" s="16" t="s">
        <v>342</v>
      </c>
      <c r="D1421" s="16"/>
    </row>
    <row r="1422">
      <c r="A1422" s="16" t="s">
        <v>3170</v>
      </c>
      <c r="B1422" s="16" t="s">
        <v>3171</v>
      </c>
      <c r="C1422" s="16" t="s">
        <v>342</v>
      </c>
      <c r="D1422" s="16"/>
    </row>
    <row r="1423">
      <c r="A1423" s="16" t="s">
        <v>3172</v>
      </c>
      <c r="B1423" s="16" t="s">
        <v>3173</v>
      </c>
      <c r="C1423" s="16" t="s">
        <v>342</v>
      </c>
      <c r="D1423" s="16"/>
    </row>
    <row r="1424">
      <c r="A1424" s="16" t="s">
        <v>3174</v>
      </c>
      <c r="B1424" s="16" t="s">
        <v>3175</v>
      </c>
      <c r="C1424" s="16" t="s">
        <v>342</v>
      </c>
      <c r="D1424" s="16"/>
    </row>
    <row r="1425">
      <c r="A1425" s="16" t="s">
        <v>3176</v>
      </c>
      <c r="B1425" s="16" t="s">
        <v>3177</v>
      </c>
      <c r="C1425" s="16" t="s">
        <v>342</v>
      </c>
      <c r="D1425" s="16"/>
    </row>
    <row r="1426">
      <c r="A1426" s="16" t="s">
        <v>3178</v>
      </c>
      <c r="B1426" s="16" t="s">
        <v>3179</v>
      </c>
      <c r="C1426" s="16" t="s">
        <v>342</v>
      </c>
      <c r="D1426" s="16"/>
    </row>
    <row r="1427">
      <c r="A1427" s="16" t="s">
        <v>3180</v>
      </c>
      <c r="B1427" s="16" t="s">
        <v>3181</v>
      </c>
      <c r="C1427" s="16" t="s">
        <v>342</v>
      </c>
      <c r="D1427" s="16"/>
    </row>
    <row r="1428">
      <c r="A1428" s="16" t="s">
        <v>3182</v>
      </c>
      <c r="B1428" s="16" t="s">
        <v>3183</v>
      </c>
      <c r="C1428" s="16" t="s">
        <v>342</v>
      </c>
      <c r="D1428" s="16"/>
    </row>
    <row r="1429">
      <c r="A1429" s="16" t="s">
        <v>3184</v>
      </c>
      <c r="B1429" s="16" t="s">
        <v>3185</v>
      </c>
      <c r="C1429" s="16" t="s">
        <v>342</v>
      </c>
      <c r="D1429" s="16"/>
    </row>
    <row r="1430">
      <c r="A1430" s="16" t="s">
        <v>3186</v>
      </c>
      <c r="B1430" s="16" t="s">
        <v>3187</v>
      </c>
      <c r="C1430" s="16" t="s">
        <v>342</v>
      </c>
      <c r="D1430" s="16"/>
    </row>
    <row r="1431">
      <c r="A1431" s="16" t="s">
        <v>3188</v>
      </c>
      <c r="B1431" s="16" t="s">
        <v>3189</v>
      </c>
      <c r="C1431" s="16" t="s">
        <v>342</v>
      </c>
      <c r="D1431" s="16"/>
    </row>
    <row r="1432">
      <c r="A1432" s="16" t="s">
        <v>3190</v>
      </c>
      <c r="B1432" s="16" t="s">
        <v>3191</v>
      </c>
      <c r="C1432" s="16" t="s">
        <v>342</v>
      </c>
      <c r="D1432" s="16"/>
    </row>
    <row r="1433">
      <c r="A1433" s="16" t="s">
        <v>3192</v>
      </c>
      <c r="B1433" s="16" t="s">
        <v>3193</v>
      </c>
      <c r="C1433" s="16" t="s">
        <v>342</v>
      </c>
      <c r="D1433" s="16"/>
    </row>
    <row r="1434">
      <c r="A1434" s="16" t="s">
        <v>3194</v>
      </c>
      <c r="B1434" s="16" t="s">
        <v>3195</v>
      </c>
      <c r="C1434" s="16" t="s">
        <v>342</v>
      </c>
      <c r="D1434" s="16"/>
    </row>
    <row r="1435">
      <c r="A1435" s="16" t="s">
        <v>3196</v>
      </c>
      <c r="B1435" s="16" t="s">
        <v>3197</v>
      </c>
      <c r="C1435" s="16" t="s">
        <v>342</v>
      </c>
      <c r="D1435" s="16"/>
    </row>
    <row r="1436">
      <c r="A1436" s="16" t="s">
        <v>3198</v>
      </c>
      <c r="B1436" s="16" t="s">
        <v>3199</v>
      </c>
      <c r="C1436" s="16" t="s">
        <v>342</v>
      </c>
      <c r="D1436" s="16"/>
    </row>
    <row r="1437">
      <c r="A1437" s="16" t="s">
        <v>3200</v>
      </c>
      <c r="B1437" s="16" t="s">
        <v>3201</v>
      </c>
      <c r="C1437" s="16" t="s">
        <v>342</v>
      </c>
      <c r="D1437" s="16"/>
    </row>
    <row r="1438">
      <c r="A1438" s="16" t="s">
        <v>3202</v>
      </c>
      <c r="B1438" s="16" t="s">
        <v>3203</v>
      </c>
      <c r="C1438" s="16" t="s">
        <v>342</v>
      </c>
      <c r="D1438" s="16"/>
    </row>
    <row r="1439">
      <c r="A1439" s="16" t="s">
        <v>3204</v>
      </c>
      <c r="B1439" s="16" t="s">
        <v>3205</v>
      </c>
      <c r="C1439" s="16" t="s">
        <v>342</v>
      </c>
      <c r="D1439" s="16"/>
    </row>
    <row r="1440">
      <c r="A1440" s="16" t="s">
        <v>3206</v>
      </c>
      <c r="B1440" s="16" t="s">
        <v>3207</v>
      </c>
      <c r="C1440" s="16" t="s">
        <v>342</v>
      </c>
      <c r="D1440" s="16"/>
    </row>
    <row r="1441">
      <c r="A1441" s="16" t="s">
        <v>3208</v>
      </c>
      <c r="B1441" s="16" t="s">
        <v>3209</v>
      </c>
      <c r="C1441" s="16" t="s">
        <v>342</v>
      </c>
      <c r="D1441" s="16"/>
    </row>
    <row r="1442">
      <c r="A1442" s="16" t="s">
        <v>3210</v>
      </c>
      <c r="B1442" s="16" t="s">
        <v>3211</v>
      </c>
      <c r="C1442" s="16" t="s">
        <v>342</v>
      </c>
      <c r="D1442" s="16"/>
    </row>
    <row r="1443">
      <c r="A1443" s="16" t="s">
        <v>3212</v>
      </c>
      <c r="B1443" s="16" t="s">
        <v>3213</v>
      </c>
      <c r="C1443" s="16" t="s">
        <v>342</v>
      </c>
      <c r="D1443" s="16"/>
    </row>
    <row r="1444">
      <c r="A1444" s="16" t="s">
        <v>3214</v>
      </c>
      <c r="B1444" s="16" t="s">
        <v>3215</v>
      </c>
      <c r="C1444" s="16" t="s">
        <v>342</v>
      </c>
      <c r="D1444" s="16"/>
    </row>
    <row r="1445">
      <c r="A1445" s="16" t="s">
        <v>3216</v>
      </c>
      <c r="B1445" s="16" t="s">
        <v>3217</v>
      </c>
      <c r="C1445" s="16" t="s">
        <v>342</v>
      </c>
      <c r="D1445" s="16"/>
    </row>
    <row r="1446">
      <c r="A1446" s="16" t="s">
        <v>3218</v>
      </c>
      <c r="B1446" s="16" t="s">
        <v>3219</v>
      </c>
      <c r="C1446" s="16" t="s">
        <v>342</v>
      </c>
      <c r="D1446" s="16"/>
    </row>
    <row r="1447">
      <c r="A1447" s="16" t="s">
        <v>3220</v>
      </c>
      <c r="B1447" s="16" t="s">
        <v>3221</v>
      </c>
      <c r="C1447" s="16" t="s">
        <v>342</v>
      </c>
      <c r="D1447" s="16"/>
    </row>
    <row r="1448">
      <c r="A1448" s="16" t="s">
        <v>3222</v>
      </c>
      <c r="B1448" s="16" t="s">
        <v>3223</v>
      </c>
      <c r="C1448" s="16" t="s">
        <v>342</v>
      </c>
      <c r="D1448" s="16"/>
    </row>
    <row r="1449">
      <c r="A1449" s="16" t="s">
        <v>3224</v>
      </c>
      <c r="B1449" s="16" t="s">
        <v>3225</v>
      </c>
      <c r="C1449" s="16" t="s">
        <v>342</v>
      </c>
      <c r="D1449" s="16"/>
    </row>
    <row r="1450">
      <c r="A1450" s="16" t="s">
        <v>3226</v>
      </c>
      <c r="B1450" s="16" t="s">
        <v>3227</v>
      </c>
      <c r="C1450" s="16" t="s">
        <v>342</v>
      </c>
      <c r="D1450" s="16"/>
    </row>
    <row r="1451">
      <c r="A1451" s="16" t="s">
        <v>3228</v>
      </c>
      <c r="B1451" s="16" t="s">
        <v>3229</v>
      </c>
      <c r="C1451" s="16" t="s">
        <v>342</v>
      </c>
      <c r="D1451" s="16"/>
    </row>
    <row r="1452">
      <c r="A1452" s="16" t="s">
        <v>3230</v>
      </c>
      <c r="B1452" s="16" t="s">
        <v>3231</v>
      </c>
      <c r="C1452" s="16" t="s">
        <v>342</v>
      </c>
      <c r="D1452" s="16"/>
    </row>
    <row r="1453">
      <c r="A1453" s="16" t="s">
        <v>3232</v>
      </c>
      <c r="B1453" s="16" t="s">
        <v>3233</v>
      </c>
      <c r="C1453" s="16" t="s">
        <v>342</v>
      </c>
      <c r="D1453" s="16"/>
    </row>
    <row r="1454">
      <c r="A1454" s="16" t="s">
        <v>3234</v>
      </c>
      <c r="B1454" s="16" t="s">
        <v>3235</v>
      </c>
      <c r="C1454" s="16" t="s">
        <v>342</v>
      </c>
      <c r="D1454" s="16"/>
    </row>
    <row r="1455">
      <c r="A1455" s="16" t="s">
        <v>3236</v>
      </c>
      <c r="B1455" s="16" t="s">
        <v>3237</v>
      </c>
      <c r="C1455" s="16" t="s">
        <v>342</v>
      </c>
      <c r="D1455" s="16"/>
    </row>
    <row r="1456">
      <c r="A1456" s="16" t="s">
        <v>3238</v>
      </c>
      <c r="B1456" s="16" t="s">
        <v>3239</v>
      </c>
      <c r="C1456" s="16" t="s">
        <v>342</v>
      </c>
      <c r="D1456" s="16"/>
    </row>
    <row r="1457">
      <c r="A1457" s="16" t="s">
        <v>3240</v>
      </c>
      <c r="B1457" s="16" t="s">
        <v>3241</v>
      </c>
      <c r="C1457" s="16" t="s">
        <v>342</v>
      </c>
      <c r="D1457" s="16"/>
    </row>
    <row r="1458">
      <c r="A1458" s="16" t="s">
        <v>3242</v>
      </c>
      <c r="B1458" s="16" t="s">
        <v>3243</v>
      </c>
      <c r="C1458" s="16" t="s">
        <v>342</v>
      </c>
      <c r="D1458" s="16"/>
    </row>
    <row r="1459">
      <c r="A1459" s="16" t="s">
        <v>3244</v>
      </c>
      <c r="B1459" s="16" t="s">
        <v>3245</v>
      </c>
      <c r="C1459" s="16" t="s">
        <v>342</v>
      </c>
      <c r="D1459" s="16"/>
    </row>
    <row r="1460">
      <c r="A1460" s="16" t="s">
        <v>3246</v>
      </c>
      <c r="B1460" s="16" t="s">
        <v>3247</v>
      </c>
      <c r="C1460" s="16" t="s">
        <v>342</v>
      </c>
      <c r="D1460" s="16"/>
    </row>
    <row r="1461">
      <c r="A1461" s="16" t="s">
        <v>3248</v>
      </c>
      <c r="B1461" s="16" t="s">
        <v>3249</v>
      </c>
      <c r="C1461" s="16" t="s">
        <v>342</v>
      </c>
      <c r="D1461" s="16"/>
    </row>
    <row r="1462">
      <c r="A1462" s="16" t="s">
        <v>3250</v>
      </c>
      <c r="B1462" s="16" t="s">
        <v>3251</v>
      </c>
      <c r="C1462" s="16" t="s">
        <v>342</v>
      </c>
      <c r="D1462" s="16"/>
    </row>
    <row r="1463">
      <c r="A1463" s="16" t="s">
        <v>3252</v>
      </c>
      <c r="B1463" s="16" t="s">
        <v>3253</v>
      </c>
      <c r="C1463" s="16" t="s">
        <v>342</v>
      </c>
      <c r="D1463" s="16"/>
    </row>
    <row r="1464">
      <c r="A1464" s="16" t="s">
        <v>3254</v>
      </c>
      <c r="B1464" s="16" t="s">
        <v>3255</v>
      </c>
      <c r="C1464" s="16" t="s">
        <v>342</v>
      </c>
      <c r="D1464" s="16"/>
    </row>
    <row r="1465">
      <c r="A1465" s="16" t="s">
        <v>3256</v>
      </c>
      <c r="B1465" s="16" t="s">
        <v>3257</v>
      </c>
      <c r="C1465" s="16" t="s">
        <v>342</v>
      </c>
      <c r="D1465" s="16"/>
    </row>
    <row r="1466">
      <c r="A1466" s="16" t="s">
        <v>3258</v>
      </c>
      <c r="B1466" s="16" t="s">
        <v>3259</v>
      </c>
      <c r="C1466" s="16" t="s">
        <v>342</v>
      </c>
      <c r="D1466" s="16"/>
    </row>
    <row r="1467">
      <c r="A1467" s="16" t="s">
        <v>3260</v>
      </c>
      <c r="B1467" s="16" t="s">
        <v>3261</v>
      </c>
      <c r="C1467" s="16" t="s">
        <v>342</v>
      </c>
      <c r="D1467" s="16"/>
    </row>
    <row r="1468">
      <c r="A1468" s="16" t="s">
        <v>3262</v>
      </c>
      <c r="B1468" s="16" t="s">
        <v>3263</v>
      </c>
      <c r="C1468" s="16" t="s">
        <v>342</v>
      </c>
      <c r="D1468" s="16"/>
    </row>
    <row r="1469">
      <c r="A1469" s="16" t="s">
        <v>3264</v>
      </c>
      <c r="B1469" s="16" t="s">
        <v>3265</v>
      </c>
      <c r="C1469" s="16" t="s">
        <v>342</v>
      </c>
      <c r="D1469" s="16"/>
    </row>
    <row r="1470">
      <c r="A1470" s="16" t="s">
        <v>3266</v>
      </c>
      <c r="B1470" s="16" t="s">
        <v>3267</v>
      </c>
      <c r="C1470" s="16" t="s">
        <v>342</v>
      </c>
      <c r="D1470" s="16"/>
    </row>
    <row r="1471">
      <c r="A1471" s="16" t="s">
        <v>3268</v>
      </c>
      <c r="B1471" s="16" t="s">
        <v>3269</v>
      </c>
      <c r="C1471" s="16" t="s">
        <v>342</v>
      </c>
      <c r="D1471" s="16"/>
    </row>
    <row r="1472">
      <c r="A1472" s="16" t="s">
        <v>3270</v>
      </c>
      <c r="B1472" s="16" t="s">
        <v>3271</v>
      </c>
      <c r="C1472" s="16" t="s">
        <v>342</v>
      </c>
      <c r="D1472" s="16"/>
    </row>
    <row r="1473">
      <c r="A1473" s="16" t="s">
        <v>3272</v>
      </c>
      <c r="B1473" s="16" t="s">
        <v>3273</v>
      </c>
      <c r="C1473" s="16" t="s">
        <v>342</v>
      </c>
      <c r="D1473" s="16"/>
    </row>
    <row r="1474">
      <c r="A1474" s="16" t="s">
        <v>3274</v>
      </c>
      <c r="B1474" s="16" t="s">
        <v>3275</v>
      </c>
      <c r="C1474" s="16" t="s">
        <v>342</v>
      </c>
      <c r="D1474" s="16"/>
    </row>
    <row r="1475">
      <c r="A1475" s="16" t="s">
        <v>3276</v>
      </c>
      <c r="B1475" s="16" t="s">
        <v>3277</v>
      </c>
      <c r="C1475" s="16" t="s">
        <v>342</v>
      </c>
      <c r="D1475" s="16"/>
    </row>
    <row r="1476">
      <c r="A1476" s="16" t="s">
        <v>3278</v>
      </c>
      <c r="B1476" s="16" t="s">
        <v>3279</v>
      </c>
      <c r="C1476" s="16" t="s">
        <v>342</v>
      </c>
      <c r="D1476" s="16"/>
    </row>
    <row r="1477">
      <c r="A1477" s="16" t="s">
        <v>3280</v>
      </c>
      <c r="B1477" s="16" t="s">
        <v>3281</v>
      </c>
      <c r="C1477" s="16" t="s">
        <v>342</v>
      </c>
      <c r="D1477" s="16"/>
    </row>
    <row r="1478">
      <c r="A1478" s="16" t="s">
        <v>3282</v>
      </c>
      <c r="B1478" s="16" t="s">
        <v>3283</v>
      </c>
      <c r="C1478" s="16" t="s">
        <v>342</v>
      </c>
      <c r="D1478" s="16"/>
    </row>
    <row r="1479">
      <c r="A1479" s="16" t="s">
        <v>3284</v>
      </c>
      <c r="B1479" s="16" t="s">
        <v>3285</v>
      </c>
      <c r="C1479" s="16" t="s">
        <v>342</v>
      </c>
      <c r="D1479" s="16"/>
    </row>
    <row r="1480">
      <c r="A1480" s="16" t="s">
        <v>3286</v>
      </c>
      <c r="B1480" s="16" t="s">
        <v>3287</v>
      </c>
      <c r="C1480" s="16" t="s">
        <v>342</v>
      </c>
      <c r="D1480" s="16"/>
    </row>
    <row r="1481">
      <c r="A1481" s="16" t="s">
        <v>3288</v>
      </c>
      <c r="B1481" s="16" t="s">
        <v>3289</v>
      </c>
      <c r="C1481" s="16" t="s">
        <v>342</v>
      </c>
      <c r="D1481" s="16"/>
    </row>
    <row r="1482">
      <c r="A1482" s="16" t="s">
        <v>3290</v>
      </c>
      <c r="B1482" s="16" t="s">
        <v>3291</v>
      </c>
      <c r="C1482" s="16" t="s">
        <v>342</v>
      </c>
      <c r="D1482" s="16"/>
    </row>
    <row r="1483">
      <c r="A1483" s="16" t="s">
        <v>3292</v>
      </c>
      <c r="B1483" s="16" t="s">
        <v>3293</v>
      </c>
      <c r="C1483" s="16" t="s">
        <v>342</v>
      </c>
      <c r="D1483" s="16"/>
    </row>
    <row r="1484">
      <c r="A1484" s="16" t="s">
        <v>3294</v>
      </c>
      <c r="B1484" s="16" t="s">
        <v>3295</v>
      </c>
      <c r="C1484" s="16" t="s">
        <v>342</v>
      </c>
      <c r="D1484" s="16"/>
    </row>
    <row r="1485">
      <c r="A1485" s="16" t="s">
        <v>3296</v>
      </c>
      <c r="B1485" s="16" t="s">
        <v>3297</v>
      </c>
      <c r="C1485" s="16" t="s">
        <v>342</v>
      </c>
      <c r="D1485" s="16"/>
    </row>
    <row r="1486">
      <c r="A1486" s="16" t="s">
        <v>3298</v>
      </c>
      <c r="B1486" s="16" t="s">
        <v>3299</v>
      </c>
      <c r="C1486" s="16" t="s">
        <v>342</v>
      </c>
      <c r="D1486" s="16"/>
    </row>
    <row r="1487">
      <c r="A1487" s="16" t="s">
        <v>3300</v>
      </c>
      <c r="B1487" s="16" t="s">
        <v>3301</v>
      </c>
      <c r="C1487" s="16" t="s">
        <v>342</v>
      </c>
      <c r="D1487" s="16"/>
    </row>
    <row r="1488">
      <c r="A1488" s="16" t="s">
        <v>3302</v>
      </c>
      <c r="B1488" s="16" t="s">
        <v>3303</v>
      </c>
      <c r="C1488" s="16" t="s">
        <v>342</v>
      </c>
      <c r="D1488" s="16"/>
    </row>
    <row r="1489">
      <c r="A1489" s="16" t="s">
        <v>3304</v>
      </c>
      <c r="B1489" s="16" t="s">
        <v>3305</v>
      </c>
      <c r="C1489" s="16" t="s">
        <v>342</v>
      </c>
      <c r="D1489" s="16"/>
    </row>
    <row r="1490">
      <c r="A1490" s="16" t="s">
        <v>3306</v>
      </c>
      <c r="B1490" s="16" t="s">
        <v>3307</v>
      </c>
      <c r="C1490" s="16" t="s">
        <v>342</v>
      </c>
      <c r="D1490" s="16"/>
    </row>
    <row r="1491">
      <c r="A1491" s="16" t="s">
        <v>3308</v>
      </c>
      <c r="B1491" s="16" t="s">
        <v>3309</v>
      </c>
      <c r="C1491" s="16" t="s">
        <v>342</v>
      </c>
      <c r="D1491" s="16"/>
    </row>
    <row r="1492">
      <c r="A1492" s="16" t="s">
        <v>3310</v>
      </c>
      <c r="B1492" s="16" t="s">
        <v>3311</v>
      </c>
      <c r="C1492" s="16" t="s">
        <v>342</v>
      </c>
      <c r="D1492" s="16"/>
    </row>
    <row r="1493">
      <c r="A1493" s="16" t="s">
        <v>3312</v>
      </c>
      <c r="B1493" s="16" t="s">
        <v>3313</v>
      </c>
      <c r="C1493" s="16" t="s">
        <v>342</v>
      </c>
      <c r="D1493" s="16"/>
    </row>
    <row r="1494">
      <c r="A1494" s="16" t="s">
        <v>3314</v>
      </c>
      <c r="B1494" s="16" t="s">
        <v>3315</v>
      </c>
      <c r="C1494" s="16" t="s">
        <v>342</v>
      </c>
      <c r="D1494" s="16"/>
    </row>
    <row r="1495">
      <c r="A1495" s="16" t="s">
        <v>3316</v>
      </c>
      <c r="B1495" s="16" t="s">
        <v>3317</v>
      </c>
      <c r="C1495" s="16" t="s">
        <v>342</v>
      </c>
      <c r="D1495" s="16"/>
    </row>
    <row r="1496">
      <c r="A1496" s="16" t="s">
        <v>3318</v>
      </c>
      <c r="B1496" s="16" t="s">
        <v>3319</v>
      </c>
      <c r="C1496" s="16" t="s">
        <v>342</v>
      </c>
      <c r="D1496" s="16"/>
    </row>
    <row r="1497">
      <c r="A1497" s="16" t="s">
        <v>3320</v>
      </c>
      <c r="B1497" s="16" t="s">
        <v>3321</v>
      </c>
      <c r="C1497" s="16" t="s">
        <v>342</v>
      </c>
      <c r="D1497" s="16"/>
    </row>
    <row r="1498">
      <c r="A1498" s="16" t="s">
        <v>3322</v>
      </c>
      <c r="B1498" s="16" t="s">
        <v>3323</v>
      </c>
      <c r="C1498" s="16" t="s">
        <v>342</v>
      </c>
      <c r="D1498" s="16"/>
    </row>
    <row r="1499">
      <c r="A1499" s="16" t="s">
        <v>3324</v>
      </c>
      <c r="B1499" s="16" t="s">
        <v>3325</v>
      </c>
      <c r="C1499" s="16" t="s">
        <v>342</v>
      </c>
      <c r="D1499" s="16"/>
    </row>
    <row r="1500">
      <c r="A1500" s="16" t="s">
        <v>3326</v>
      </c>
      <c r="B1500" s="16" t="s">
        <v>3327</v>
      </c>
      <c r="C1500" s="16" t="s">
        <v>342</v>
      </c>
      <c r="D1500" s="16"/>
    </row>
    <row r="1501">
      <c r="A1501" s="16" t="s">
        <v>3328</v>
      </c>
      <c r="B1501" s="16" t="s">
        <v>3329</v>
      </c>
      <c r="C1501" s="16" t="s">
        <v>342</v>
      </c>
      <c r="D1501" s="16"/>
    </row>
    <row r="1502">
      <c r="A1502" s="16" t="s">
        <v>3330</v>
      </c>
      <c r="B1502" s="16" t="s">
        <v>3331</v>
      </c>
      <c r="C1502" s="16" t="s">
        <v>342</v>
      </c>
      <c r="D1502" s="16"/>
    </row>
    <row r="1503">
      <c r="A1503" s="16" t="s">
        <v>3332</v>
      </c>
      <c r="B1503" s="16" t="s">
        <v>3333</v>
      </c>
      <c r="C1503" s="16" t="s">
        <v>342</v>
      </c>
      <c r="D1503" s="16"/>
    </row>
    <row r="1504">
      <c r="A1504" s="16" t="s">
        <v>3334</v>
      </c>
      <c r="B1504" s="16" t="s">
        <v>3335</v>
      </c>
      <c r="C1504" s="16" t="s">
        <v>342</v>
      </c>
      <c r="D1504" s="16"/>
    </row>
    <row r="1505">
      <c r="A1505" s="16" t="s">
        <v>3336</v>
      </c>
      <c r="B1505" s="16" t="s">
        <v>3337</v>
      </c>
      <c r="C1505" s="16" t="s">
        <v>342</v>
      </c>
      <c r="D1505" s="16"/>
    </row>
    <row r="1506">
      <c r="A1506" s="16" t="s">
        <v>3338</v>
      </c>
      <c r="B1506" s="16" t="s">
        <v>3339</v>
      </c>
      <c r="C1506" s="16" t="s">
        <v>342</v>
      </c>
      <c r="D1506" s="16"/>
    </row>
    <row r="1507">
      <c r="A1507" s="16" t="s">
        <v>3340</v>
      </c>
      <c r="B1507" s="16" t="s">
        <v>3341</v>
      </c>
      <c r="C1507" s="16" t="s">
        <v>342</v>
      </c>
      <c r="D1507" s="16"/>
    </row>
    <row r="1508">
      <c r="A1508" s="16" t="s">
        <v>3342</v>
      </c>
      <c r="B1508" s="16" t="s">
        <v>3343</v>
      </c>
      <c r="C1508" s="16" t="s">
        <v>342</v>
      </c>
      <c r="D1508" s="16"/>
    </row>
    <row r="1509">
      <c r="A1509" s="16" t="s">
        <v>3344</v>
      </c>
      <c r="B1509" s="16" t="s">
        <v>3345</v>
      </c>
      <c r="C1509" s="16" t="s">
        <v>342</v>
      </c>
      <c r="D1509" s="16"/>
    </row>
    <row r="1510">
      <c r="A1510" s="16" t="s">
        <v>3346</v>
      </c>
      <c r="B1510" s="16" t="s">
        <v>3347</v>
      </c>
      <c r="C1510" s="16" t="s">
        <v>342</v>
      </c>
      <c r="D1510" s="16"/>
    </row>
    <row r="1511">
      <c r="A1511" s="16" t="s">
        <v>3348</v>
      </c>
      <c r="B1511" s="16" t="s">
        <v>3349</v>
      </c>
      <c r="C1511" s="16" t="s">
        <v>342</v>
      </c>
      <c r="D1511" s="16"/>
    </row>
    <row r="1512">
      <c r="A1512" s="16" t="s">
        <v>3350</v>
      </c>
      <c r="B1512" s="16" t="s">
        <v>3351</v>
      </c>
      <c r="C1512" s="16" t="s">
        <v>342</v>
      </c>
      <c r="D1512" s="16"/>
    </row>
    <row r="1513">
      <c r="A1513" s="16" t="s">
        <v>3352</v>
      </c>
      <c r="B1513" s="16" t="s">
        <v>3353</v>
      </c>
      <c r="C1513" s="16" t="s">
        <v>342</v>
      </c>
      <c r="D1513" s="16"/>
    </row>
    <row r="1514">
      <c r="A1514" s="16" t="s">
        <v>3354</v>
      </c>
      <c r="B1514" s="16" t="s">
        <v>3355</v>
      </c>
      <c r="C1514" s="16" t="s">
        <v>342</v>
      </c>
      <c r="D1514" s="16"/>
    </row>
    <row r="1515">
      <c r="A1515" s="16" t="s">
        <v>3356</v>
      </c>
      <c r="B1515" s="16" t="s">
        <v>3357</v>
      </c>
      <c r="C1515" s="16" t="s">
        <v>342</v>
      </c>
      <c r="D1515" s="16"/>
    </row>
    <row r="1516">
      <c r="A1516" s="16" t="s">
        <v>3358</v>
      </c>
      <c r="B1516" s="16" t="s">
        <v>3359</v>
      </c>
      <c r="C1516" s="16" t="s">
        <v>342</v>
      </c>
      <c r="D1516" s="16"/>
    </row>
    <row r="1517">
      <c r="A1517" s="16" t="s">
        <v>3360</v>
      </c>
      <c r="B1517" s="16" t="s">
        <v>3361</v>
      </c>
      <c r="C1517" s="16" t="s">
        <v>342</v>
      </c>
      <c r="D1517" s="16"/>
    </row>
    <row r="1518">
      <c r="A1518" s="16" t="s">
        <v>3362</v>
      </c>
      <c r="B1518" s="16" t="s">
        <v>3363</v>
      </c>
      <c r="C1518" s="16" t="s">
        <v>342</v>
      </c>
      <c r="D1518" s="16"/>
    </row>
    <row r="1519">
      <c r="A1519" s="16" t="s">
        <v>3364</v>
      </c>
      <c r="B1519" s="16" t="s">
        <v>3365</v>
      </c>
      <c r="C1519" s="16" t="s">
        <v>342</v>
      </c>
      <c r="D1519" s="16"/>
    </row>
    <row r="1520">
      <c r="A1520" s="16" t="s">
        <v>3366</v>
      </c>
      <c r="B1520" s="16" t="s">
        <v>3367</v>
      </c>
      <c r="C1520" s="16" t="s">
        <v>342</v>
      </c>
      <c r="D1520" s="16"/>
    </row>
    <row r="1521">
      <c r="A1521" s="16" t="s">
        <v>3368</v>
      </c>
      <c r="B1521" s="16" t="s">
        <v>3369</v>
      </c>
      <c r="C1521" s="16" t="s">
        <v>342</v>
      </c>
      <c r="D1521" s="16"/>
    </row>
    <row r="1522">
      <c r="A1522" s="16" t="s">
        <v>3370</v>
      </c>
      <c r="B1522" s="16" t="s">
        <v>3371</v>
      </c>
      <c r="C1522" s="16" t="s">
        <v>342</v>
      </c>
      <c r="D1522" s="16"/>
    </row>
    <row r="1523">
      <c r="A1523" s="16" t="s">
        <v>3372</v>
      </c>
      <c r="B1523" s="16" t="s">
        <v>3373</v>
      </c>
      <c r="C1523" s="16" t="s">
        <v>342</v>
      </c>
      <c r="D1523" s="16"/>
    </row>
    <row r="1524">
      <c r="A1524" s="16" t="s">
        <v>3374</v>
      </c>
      <c r="B1524" s="16" t="s">
        <v>3375</v>
      </c>
      <c r="C1524" s="16" t="s">
        <v>342</v>
      </c>
      <c r="D1524" s="16"/>
    </row>
    <row r="1525">
      <c r="A1525" s="16" t="s">
        <v>3376</v>
      </c>
      <c r="B1525" s="16" t="s">
        <v>3377</v>
      </c>
      <c r="C1525" s="16" t="s">
        <v>342</v>
      </c>
      <c r="D1525" s="16"/>
    </row>
    <row r="1526">
      <c r="A1526" s="16" t="s">
        <v>3378</v>
      </c>
      <c r="B1526" s="16" t="s">
        <v>3379</v>
      </c>
      <c r="C1526" s="16" t="s">
        <v>342</v>
      </c>
      <c r="D1526" s="16"/>
    </row>
    <row r="1527">
      <c r="A1527" s="16" t="s">
        <v>3380</v>
      </c>
      <c r="B1527" s="16" t="s">
        <v>3381</v>
      </c>
      <c r="C1527" s="16" t="s">
        <v>342</v>
      </c>
      <c r="D1527" s="16"/>
    </row>
    <row r="1528">
      <c r="A1528" s="16" t="s">
        <v>3382</v>
      </c>
      <c r="B1528" s="16" t="s">
        <v>3383</v>
      </c>
      <c r="C1528" s="16" t="s">
        <v>342</v>
      </c>
      <c r="D1528" s="16"/>
    </row>
    <row r="1529">
      <c r="A1529" s="16" t="s">
        <v>3384</v>
      </c>
      <c r="B1529" s="16" t="s">
        <v>3385</v>
      </c>
      <c r="C1529" s="16" t="s">
        <v>342</v>
      </c>
      <c r="D1529" s="16"/>
    </row>
    <row r="1530">
      <c r="A1530" s="16" t="s">
        <v>3386</v>
      </c>
      <c r="B1530" s="16" t="s">
        <v>3387</v>
      </c>
      <c r="C1530" s="16" t="s">
        <v>342</v>
      </c>
      <c r="D1530" s="16"/>
    </row>
    <row r="1531">
      <c r="A1531" s="16" t="s">
        <v>3388</v>
      </c>
      <c r="B1531" s="16" t="s">
        <v>3389</v>
      </c>
      <c r="C1531" s="16" t="s">
        <v>342</v>
      </c>
      <c r="D1531" s="16"/>
    </row>
    <row r="1532">
      <c r="A1532" s="16" t="s">
        <v>3390</v>
      </c>
      <c r="B1532" s="16" t="s">
        <v>3391</v>
      </c>
      <c r="C1532" s="16" t="s">
        <v>342</v>
      </c>
      <c r="D1532" s="16"/>
    </row>
    <row r="1533">
      <c r="A1533" s="16" t="s">
        <v>3392</v>
      </c>
      <c r="B1533" s="16" t="s">
        <v>3393</v>
      </c>
      <c r="C1533" s="16" t="s">
        <v>342</v>
      </c>
      <c r="D1533" s="16"/>
    </row>
    <row r="1534">
      <c r="A1534" s="16" t="s">
        <v>3394</v>
      </c>
      <c r="B1534" s="16" t="s">
        <v>3395</v>
      </c>
      <c r="C1534" s="16" t="s">
        <v>342</v>
      </c>
      <c r="D1534" s="16"/>
    </row>
    <row r="1535">
      <c r="A1535" s="16" t="s">
        <v>3396</v>
      </c>
      <c r="B1535" s="16" t="s">
        <v>3397</v>
      </c>
      <c r="C1535" s="16" t="s">
        <v>342</v>
      </c>
      <c r="D1535" s="16"/>
    </row>
    <row r="1536">
      <c r="A1536" s="16" t="s">
        <v>3398</v>
      </c>
      <c r="B1536" s="16" t="s">
        <v>3399</v>
      </c>
      <c r="C1536" s="16" t="s">
        <v>342</v>
      </c>
      <c r="D1536" s="16"/>
    </row>
    <row r="1537">
      <c r="A1537" s="16" t="s">
        <v>3400</v>
      </c>
      <c r="B1537" s="16" t="s">
        <v>3401</v>
      </c>
      <c r="C1537" s="16" t="s">
        <v>342</v>
      </c>
      <c r="D1537" s="16"/>
    </row>
    <row r="1538">
      <c r="A1538" s="16" t="s">
        <v>3402</v>
      </c>
      <c r="B1538" s="16" t="s">
        <v>3403</v>
      </c>
      <c r="C1538" s="16" t="s">
        <v>342</v>
      </c>
      <c r="D1538" s="16"/>
    </row>
    <row r="1539">
      <c r="A1539" s="16" t="s">
        <v>3404</v>
      </c>
      <c r="B1539" s="16" t="s">
        <v>3405</v>
      </c>
      <c r="C1539" s="16" t="s">
        <v>342</v>
      </c>
      <c r="D1539" s="16"/>
    </row>
    <row r="1540">
      <c r="A1540" s="16" t="s">
        <v>3406</v>
      </c>
      <c r="B1540" s="16" t="s">
        <v>3407</v>
      </c>
      <c r="C1540" s="16" t="s">
        <v>342</v>
      </c>
      <c r="D1540" s="16"/>
    </row>
    <row r="1541">
      <c r="A1541" s="16" t="s">
        <v>3408</v>
      </c>
      <c r="B1541" s="16" t="s">
        <v>3409</v>
      </c>
      <c r="C1541" s="16" t="s">
        <v>342</v>
      </c>
      <c r="D1541" s="16"/>
    </row>
    <row r="1542">
      <c r="A1542" s="16" t="s">
        <v>3410</v>
      </c>
      <c r="B1542" s="16" t="s">
        <v>3411</v>
      </c>
      <c r="C1542" s="16" t="s">
        <v>342</v>
      </c>
      <c r="D1542" s="16"/>
    </row>
    <row r="1543">
      <c r="A1543" s="16" t="s">
        <v>3412</v>
      </c>
      <c r="B1543" s="16" t="s">
        <v>3413</v>
      </c>
      <c r="C1543" s="16" t="s">
        <v>342</v>
      </c>
      <c r="D1543" s="16"/>
    </row>
    <row r="1544">
      <c r="A1544" s="16" t="s">
        <v>3414</v>
      </c>
      <c r="B1544" s="16" t="s">
        <v>3415</v>
      </c>
      <c r="C1544" s="16" t="s">
        <v>342</v>
      </c>
      <c r="D1544" s="16"/>
    </row>
    <row r="1545">
      <c r="A1545" s="16" t="s">
        <v>3416</v>
      </c>
      <c r="B1545" s="16" t="s">
        <v>3417</v>
      </c>
      <c r="C1545" s="16" t="s">
        <v>342</v>
      </c>
      <c r="D1545" s="16"/>
    </row>
    <row r="1546">
      <c r="A1546" s="16" t="s">
        <v>3418</v>
      </c>
      <c r="B1546" s="16" t="s">
        <v>3419</v>
      </c>
      <c r="C1546" s="16" t="s">
        <v>342</v>
      </c>
      <c r="D1546" s="16"/>
    </row>
    <row r="1547">
      <c r="A1547" s="16" t="s">
        <v>3420</v>
      </c>
      <c r="B1547" s="16" t="s">
        <v>3421</v>
      </c>
      <c r="C1547" s="16" t="s">
        <v>342</v>
      </c>
      <c r="D1547" s="16"/>
    </row>
    <row r="1548">
      <c r="A1548" s="16" t="s">
        <v>3422</v>
      </c>
      <c r="B1548" s="16" t="s">
        <v>3423</v>
      </c>
      <c r="C1548" s="16" t="s">
        <v>342</v>
      </c>
      <c r="D1548" s="16"/>
    </row>
    <row r="1549">
      <c r="A1549" s="16" t="s">
        <v>3424</v>
      </c>
      <c r="B1549" s="16" t="s">
        <v>3425</v>
      </c>
      <c r="C1549" s="16" t="s">
        <v>342</v>
      </c>
      <c r="D1549" s="16"/>
    </row>
    <row r="1550">
      <c r="A1550" s="16" t="s">
        <v>3426</v>
      </c>
      <c r="B1550" s="16" t="s">
        <v>3427</v>
      </c>
      <c r="C1550" s="16" t="s">
        <v>342</v>
      </c>
      <c r="D1550" s="16"/>
    </row>
    <row r="1551">
      <c r="A1551" s="16" t="s">
        <v>3428</v>
      </c>
      <c r="B1551" s="16" t="s">
        <v>3429</v>
      </c>
      <c r="C1551" s="16" t="s">
        <v>342</v>
      </c>
      <c r="D1551" s="16"/>
    </row>
    <row r="1552">
      <c r="A1552" s="16" t="s">
        <v>3430</v>
      </c>
      <c r="B1552" s="16" t="s">
        <v>3431</v>
      </c>
      <c r="C1552" s="16" t="s">
        <v>342</v>
      </c>
      <c r="D1552" s="16"/>
    </row>
    <row r="1553">
      <c r="A1553" s="16" t="s">
        <v>3432</v>
      </c>
      <c r="B1553" s="16" t="s">
        <v>3433</v>
      </c>
      <c r="C1553" s="16" t="s">
        <v>342</v>
      </c>
      <c r="D1553" s="16"/>
    </row>
    <row r="1554">
      <c r="A1554" s="16" t="s">
        <v>3434</v>
      </c>
      <c r="B1554" s="16" t="s">
        <v>3435</v>
      </c>
      <c r="C1554" s="16" t="s">
        <v>342</v>
      </c>
      <c r="D1554" s="16"/>
    </row>
    <row r="1555">
      <c r="A1555" s="16" t="s">
        <v>3436</v>
      </c>
      <c r="B1555" s="16" t="s">
        <v>3437</v>
      </c>
      <c r="C1555" s="16" t="s">
        <v>342</v>
      </c>
      <c r="D1555" s="16"/>
    </row>
    <row r="1556">
      <c r="A1556" s="16" t="s">
        <v>3438</v>
      </c>
      <c r="B1556" s="16" t="s">
        <v>3439</v>
      </c>
      <c r="C1556" s="16" t="s">
        <v>342</v>
      </c>
      <c r="D1556" s="16"/>
    </row>
    <row r="1557">
      <c r="A1557" s="16" t="s">
        <v>3440</v>
      </c>
      <c r="B1557" s="16" t="s">
        <v>3441</v>
      </c>
      <c r="C1557" s="16" t="s">
        <v>342</v>
      </c>
      <c r="D1557" s="16"/>
    </row>
    <row r="1558">
      <c r="A1558" s="16" t="s">
        <v>3442</v>
      </c>
      <c r="B1558" s="16" t="s">
        <v>3443</v>
      </c>
      <c r="C1558" s="16" t="s">
        <v>342</v>
      </c>
      <c r="D1558" s="16"/>
    </row>
    <row r="1559">
      <c r="A1559" s="16" t="s">
        <v>3444</v>
      </c>
      <c r="B1559" s="16" t="s">
        <v>3445</v>
      </c>
      <c r="C1559" s="16" t="s">
        <v>342</v>
      </c>
      <c r="D1559" s="16"/>
    </row>
    <row r="1560">
      <c r="A1560" s="16" t="s">
        <v>3446</v>
      </c>
      <c r="B1560" s="16" t="s">
        <v>3447</v>
      </c>
      <c r="C1560" s="16" t="s">
        <v>342</v>
      </c>
      <c r="D1560" s="16"/>
    </row>
    <row r="1561">
      <c r="A1561" s="16" t="s">
        <v>3448</v>
      </c>
      <c r="B1561" s="16" t="s">
        <v>3449</v>
      </c>
      <c r="C1561" s="16" t="s">
        <v>342</v>
      </c>
      <c r="D1561" s="16"/>
    </row>
    <row r="1562">
      <c r="A1562" s="16" t="s">
        <v>3450</v>
      </c>
      <c r="B1562" s="16" t="s">
        <v>3451</v>
      </c>
      <c r="C1562" s="16" t="s">
        <v>342</v>
      </c>
      <c r="D1562" s="16"/>
    </row>
    <row r="1563">
      <c r="A1563" s="16" t="s">
        <v>3452</v>
      </c>
      <c r="B1563" s="16" t="s">
        <v>3453</v>
      </c>
      <c r="C1563" s="16" t="s">
        <v>342</v>
      </c>
      <c r="D1563" s="16"/>
    </row>
    <row r="1564">
      <c r="A1564" s="16" t="s">
        <v>3454</v>
      </c>
      <c r="B1564" s="16" t="s">
        <v>3455</v>
      </c>
      <c r="C1564" s="16" t="s">
        <v>342</v>
      </c>
      <c r="D1564" s="16"/>
    </row>
    <row r="1565">
      <c r="A1565" s="16" t="s">
        <v>3456</v>
      </c>
      <c r="B1565" s="16" t="s">
        <v>3457</v>
      </c>
      <c r="C1565" s="16" t="s">
        <v>342</v>
      </c>
      <c r="D1565" s="16"/>
    </row>
    <row r="1566">
      <c r="A1566" s="16" t="s">
        <v>3458</v>
      </c>
      <c r="B1566" s="16" t="s">
        <v>3459</v>
      </c>
      <c r="C1566" s="16" t="s">
        <v>342</v>
      </c>
      <c r="D1566" s="16"/>
    </row>
    <row r="1567">
      <c r="A1567" s="16" t="s">
        <v>3460</v>
      </c>
      <c r="B1567" s="16" t="s">
        <v>3461</v>
      </c>
      <c r="C1567" s="16" t="s">
        <v>342</v>
      </c>
      <c r="D1567" s="16"/>
    </row>
    <row r="1568">
      <c r="A1568" s="16" t="s">
        <v>3462</v>
      </c>
      <c r="B1568" s="16" t="s">
        <v>3463</v>
      </c>
      <c r="C1568" s="16" t="s">
        <v>342</v>
      </c>
      <c r="D1568" s="16"/>
    </row>
    <row r="1569">
      <c r="A1569" s="16" t="s">
        <v>3464</v>
      </c>
      <c r="B1569" s="16" t="s">
        <v>3465</v>
      </c>
      <c r="C1569" s="16" t="s">
        <v>342</v>
      </c>
      <c r="D1569" s="16"/>
    </row>
    <row r="1570">
      <c r="A1570" s="16" t="s">
        <v>3466</v>
      </c>
      <c r="B1570" s="16" t="s">
        <v>3467</v>
      </c>
      <c r="C1570" s="16" t="s">
        <v>342</v>
      </c>
      <c r="D1570" s="16"/>
    </row>
    <row r="1571">
      <c r="A1571" s="16" t="s">
        <v>3468</v>
      </c>
      <c r="B1571" s="16" t="s">
        <v>3469</v>
      </c>
      <c r="C1571" s="16" t="s">
        <v>342</v>
      </c>
      <c r="D1571" s="16"/>
    </row>
    <row r="1572">
      <c r="A1572" s="16" t="s">
        <v>3470</v>
      </c>
      <c r="B1572" s="16" t="s">
        <v>3471</v>
      </c>
      <c r="C1572" s="16" t="s">
        <v>342</v>
      </c>
      <c r="D1572" s="16"/>
    </row>
    <row r="1573">
      <c r="A1573" s="16" t="s">
        <v>3472</v>
      </c>
      <c r="B1573" s="16" t="s">
        <v>3473</v>
      </c>
      <c r="C1573" s="16" t="s">
        <v>342</v>
      </c>
      <c r="D1573" s="16"/>
    </row>
    <row r="1574">
      <c r="A1574" s="16" t="s">
        <v>3474</v>
      </c>
      <c r="B1574" s="16" t="s">
        <v>3475</v>
      </c>
      <c r="C1574" s="16" t="s">
        <v>342</v>
      </c>
      <c r="D1574" s="16"/>
    </row>
    <row r="1575">
      <c r="A1575" s="16" t="s">
        <v>3476</v>
      </c>
      <c r="B1575" s="16" t="s">
        <v>3477</v>
      </c>
      <c r="C1575" s="16" t="s">
        <v>342</v>
      </c>
      <c r="D1575" s="16"/>
    </row>
    <row r="1576">
      <c r="A1576" s="16" t="s">
        <v>3478</v>
      </c>
      <c r="B1576" s="16" t="s">
        <v>3479</v>
      </c>
      <c r="C1576" s="16" t="s">
        <v>342</v>
      </c>
      <c r="D1576" s="16"/>
    </row>
    <row r="1577">
      <c r="A1577" s="16" t="s">
        <v>3480</v>
      </c>
      <c r="B1577" s="16" t="s">
        <v>3481</v>
      </c>
      <c r="C1577" s="16" t="s">
        <v>342</v>
      </c>
      <c r="D1577" s="16"/>
    </row>
    <row r="1578">
      <c r="A1578" s="16" t="s">
        <v>3482</v>
      </c>
      <c r="B1578" s="16" t="s">
        <v>3483</v>
      </c>
      <c r="C1578" s="16" t="s">
        <v>342</v>
      </c>
      <c r="D1578" s="16"/>
    </row>
    <row r="1579">
      <c r="A1579" s="16" t="s">
        <v>3484</v>
      </c>
      <c r="B1579" s="16" t="s">
        <v>3485</v>
      </c>
      <c r="C1579" s="16" t="s">
        <v>342</v>
      </c>
      <c r="D1579" s="16"/>
    </row>
    <row r="1580">
      <c r="A1580" s="16" t="s">
        <v>3486</v>
      </c>
      <c r="B1580" s="16" t="s">
        <v>3487</v>
      </c>
      <c r="C1580" s="16" t="s">
        <v>342</v>
      </c>
      <c r="D1580" s="16"/>
    </row>
    <row r="1581">
      <c r="A1581" s="16" t="s">
        <v>3488</v>
      </c>
      <c r="B1581" s="16" t="s">
        <v>3489</v>
      </c>
      <c r="C1581" s="16" t="s">
        <v>342</v>
      </c>
      <c r="D1581" s="16"/>
    </row>
    <row r="1582">
      <c r="A1582" s="16" t="s">
        <v>3490</v>
      </c>
      <c r="B1582" s="16" t="s">
        <v>3491</v>
      </c>
      <c r="C1582" s="16" t="s">
        <v>342</v>
      </c>
      <c r="D1582" s="16"/>
    </row>
    <row r="1583">
      <c r="A1583" s="16" t="s">
        <v>3492</v>
      </c>
      <c r="B1583" s="16" t="s">
        <v>3493</v>
      </c>
      <c r="C1583" s="16" t="s">
        <v>342</v>
      </c>
      <c r="D1583" s="16"/>
    </row>
    <row r="1584">
      <c r="A1584" s="16" t="s">
        <v>3494</v>
      </c>
      <c r="B1584" s="16" t="s">
        <v>3495</v>
      </c>
      <c r="C1584" s="16" t="s">
        <v>342</v>
      </c>
      <c r="D1584" s="16"/>
    </row>
    <row r="1585">
      <c r="A1585" s="16" t="s">
        <v>3496</v>
      </c>
      <c r="B1585" s="16" t="s">
        <v>3497</v>
      </c>
      <c r="C1585" s="16" t="s">
        <v>342</v>
      </c>
      <c r="D1585" s="16"/>
    </row>
    <row r="1586">
      <c r="A1586" s="16" t="s">
        <v>3498</v>
      </c>
      <c r="B1586" s="16" t="s">
        <v>3499</v>
      </c>
      <c r="C1586" s="16" t="s">
        <v>342</v>
      </c>
      <c r="D1586" s="16"/>
    </row>
    <row r="1587">
      <c r="A1587" s="16" t="s">
        <v>3500</v>
      </c>
      <c r="B1587" s="16" t="s">
        <v>3501</v>
      </c>
      <c r="C1587" s="16" t="s">
        <v>342</v>
      </c>
      <c r="D1587" s="16"/>
    </row>
    <row r="1588">
      <c r="A1588" s="16" t="s">
        <v>3502</v>
      </c>
      <c r="B1588" s="16" t="s">
        <v>3503</v>
      </c>
      <c r="C1588" s="16" t="s">
        <v>342</v>
      </c>
      <c r="D1588" s="16"/>
    </row>
    <row r="1589">
      <c r="A1589" s="16" t="s">
        <v>3504</v>
      </c>
      <c r="B1589" s="16" t="s">
        <v>3505</v>
      </c>
      <c r="C1589" s="16" t="s">
        <v>342</v>
      </c>
      <c r="D1589" s="16"/>
    </row>
    <row r="1590">
      <c r="A1590" s="16" t="s">
        <v>3506</v>
      </c>
      <c r="B1590" s="16" t="s">
        <v>3507</v>
      </c>
      <c r="C1590" s="16" t="s">
        <v>342</v>
      </c>
      <c r="D1590" s="16"/>
    </row>
    <row r="1591">
      <c r="A1591" s="16" t="s">
        <v>3508</v>
      </c>
      <c r="B1591" s="16" t="s">
        <v>3509</v>
      </c>
      <c r="C1591" s="16" t="s">
        <v>342</v>
      </c>
      <c r="D1591" s="16"/>
    </row>
    <row r="1592">
      <c r="A1592" s="16" t="s">
        <v>3510</v>
      </c>
      <c r="B1592" s="16" t="s">
        <v>3511</v>
      </c>
      <c r="C1592" s="16" t="s">
        <v>342</v>
      </c>
      <c r="D1592" s="16"/>
    </row>
    <row r="1593">
      <c r="A1593" s="16" t="s">
        <v>3512</v>
      </c>
      <c r="B1593" s="16" t="s">
        <v>3513</v>
      </c>
      <c r="C1593" s="16" t="s">
        <v>342</v>
      </c>
      <c r="D1593" s="16"/>
    </row>
    <row r="1594">
      <c r="A1594" s="16" t="s">
        <v>3514</v>
      </c>
      <c r="B1594" s="16" t="s">
        <v>3515</v>
      </c>
      <c r="C1594" s="16" t="s">
        <v>342</v>
      </c>
      <c r="D1594" s="16"/>
    </row>
    <row r="1595">
      <c r="A1595" s="16" t="s">
        <v>3516</v>
      </c>
      <c r="B1595" s="16" t="s">
        <v>3517</v>
      </c>
      <c r="C1595" s="16" t="s">
        <v>342</v>
      </c>
      <c r="D1595" s="16"/>
    </row>
    <row r="1596">
      <c r="A1596" s="16" t="s">
        <v>3518</v>
      </c>
      <c r="B1596" s="16" t="s">
        <v>3519</v>
      </c>
      <c r="C1596" s="16" t="s">
        <v>342</v>
      </c>
      <c r="D1596" s="16"/>
    </row>
    <row r="1597">
      <c r="A1597" s="16" t="s">
        <v>3520</v>
      </c>
      <c r="B1597" s="16" t="s">
        <v>3521</v>
      </c>
      <c r="C1597" s="16" t="s">
        <v>342</v>
      </c>
      <c r="D1597" s="16"/>
    </row>
    <row r="1598">
      <c r="A1598" s="16" t="s">
        <v>3522</v>
      </c>
      <c r="B1598" s="16" t="s">
        <v>3523</v>
      </c>
      <c r="C1598" s="16" t="s">
        <v>342</v>
      </c>
      <c r="D1598" s="16"/>
    </row>
    <row r="1599">
      <c r="A1599" s="16" t="s">
        <v>3524</v>
      </c>
      <c r="B1599" s="16" t="s">
        <v>3525</v>
      </c>
      <c r="C1599" s="16" t="s">
        <v>342</v>
      </c>
      <c r="D1599" s="16"/>
    </row>
    <row r="1600">
      <c r="A1600" s="16" t="s">
        <v>3526</v>
      </c>
      <c r="B1600" s="16" t="s">
        <v>3527</v>
      </c>
      <c r="C1600" s="16" t="s">
        <v>342</v>
      </c>
      <c r="D1600" s="16"/>
    </row>
    <row r="1601">
      <c r="A1601" s="16" t="s">
        <v>3528</v>
      </c>
      <c r="B1601" s="16" t="s">
        <v>3529</v>
      </c>
      <c r="C1601" s="16" t="s">
        <v>342</v>
      </c>
      <c r="D1601" s="16"/>
    </row>
    <row r="1602">
      <c r="A1602" s="16" t="s">
        <v>3530</v>
      </c>
      <c r="B1602" s="16" t="s">
        <v>3531</v>
      </c>
      <c r="C1602" s="16" t="s">
        <v>342</v>
      </c>
      <c r="D1602" s="16"/>
    </row>
    <row r="1603">
      <c r="A1603" s="16" t="s">
        <v>3532</v>
      </c>
      <c r="B1603" s="16" t="s">
        <v>3533</v>
      </c>
      <c r="C1603" s="16" t="s">
        <v>342</v>
      </c>
      <c r="D1603" s="16"/>
    </row>
    <row r="1604">
      <c r="A1604" s="16" t="s">
        <v>3534</v>
      </c>
      <c r="B1604" s="16" t="s">
        <v>3535</v>
      </c>
      <c r="C1604" s="16" t="s">
        <v>342</v>
      </c>
      <c r="D1604" s="16"/>
    </row>
    <row r="1605">
      <c r="A1605" s="16" t="s">
        <v>3536</v>
      </c>
      <c r="B1605" s="16" t="s">
        <v>3537</v>
      </c>
      <c r="C1605" s="16" t="s">
        <v>342</v>
      </c>
      <c r="D1605" s="16"/>
    </row>
    <row r="1606">
      <c r="A1606" s="16" t="s">
        <v>3538</v>
      </c>
      <c r="B1606" s="16" t="s">
        <v>3539</v>
      </c>
      <c r="C1606" s="16" t="s">
        <v>342</v>
      </c>
      <c r="D1606" s="16"/>
    </row>
    <row r="1607">
      <c r="A1607" s="16" t="s">
        <v>3540</v>
      </c>
      <c r="B1607" s="16" t="s">
        <v>3541</v>
      </c>
      <c r="C1607" s="16" t="s">
        <v>342</v>
      </c>
      <c r="D1607" s="16"/>
    </row>
    <row r="1608">
      <c r="A1608" s="16" t="s">
        <v>3542</v>
      </c>
      <c r="B1608" s="16" t="s">
        <v>3543</v>
      </c>
      <c r="C1608" s="16" t="s">
        <v>342</v>
      </c>
      <c r="D1608" s="16"/>
    </row>
    <row r="1609">
      <c r="A1609" s="16" t="s">
        <v>3544</v>
      </c>
      <c r="B1609" s="16" t="s">
        <v>3545</v>
      </c>
      <c r="C1609" s="16" t="s">
        <v>342</v>
      </c>
      <c r="D1609" s="16"/>
    </row>
    <row r="1610">
      <c r="A1610" s="16" t="s">
        <v>3546</v>
      </c>
      <c r="B1610" s="16" t="s">
        <v>3547</v>
      </c>
      <c r="C1610" s="16" t="s">
        <v>342</v>
      </c>
      <c r="D1610" s="16"/>
    </row>
    <row r="1611">
      <c r="A1611" s="16" t="s">
        <v>3548</v>
      </c>
      <c r="B1611" s="16" t="s">
        <v>3549</v>
      </c>
      <c r="C1611" s="16" t="s">
        <v>342</v>
      </c>
      <c r="D1611" s="16"/>
    </row>
    <row r="1612">
      <c r="A1612" s="16" t="s">
        <v>3550</v>
      </c>
      <c r="B1612" s="16" t="s">
        <v>3551</v>
      </c>
      <c r="C1612" s="16" t="s">
        <v>342</v>
      </c>
      <c r="D1612" s="16"/>
    </row>
    <row r="1613">
      <c r="A1613" s="16" t="s">
        <v>3552</v>
      </c>
      <c r="B1613" s="16" t="s">
        <v>3553</v>
      </c>
      <c r="C1613" s="16" t="s">
        <v>342</v>
      </c>
      <c r="D1613" s="16"/>
    </row>
    <row r="1614">
      <c r="A1614" s="16" t="s">
        <v>3554</v>
      </c>
      <c r="B1614" s="16" t="s">
        <v>3555</v>
      </c>
      <c r="C1614" s="16" t="s">
        <v>342</v>
      </c>
      <c r="D1614" s="16"/>
    </row>
    <row r="1615">
      <c r="A1615" s="16" t="s">
        <v>3556</v>
      </c>
      <c r="B1615" s="16" t="s">
        <v>3557</v>
      </c>
      <c r="C1615" s="16" t="s">
        <v>342</v>
      </c>
      <c r="D1615" s="16"/>
    </row>
    <row r="1616">
      <c r="A1616" s="16" t="s">
        <v>3558</v>
      </c>
      <c r="B1616" s="16" t="s">
        <v>3559</v>
      </c>
      <c r="C1616" s="16" t="s">
        <v>342</v>
      </c>
      <c r="D1616" s="16"/>
    </row>
    <row r="1617">
      <c r="A1617" s="16" t="s">
        <v>3560</v>
      </c>
      <c r="B1617" s="16" t="s">
        <v>3561</v>
      </c>
      <c r="C1617" s="16" t="s">
        <v>342</v>
      </c>
      <c r="D1617" s="16"/>
    </row>
    <row r="1618">
      <c r="A1618" s="16" t="s">
        <v>3562</v>
      </c>
      <c r="B1618" s="16" t="s">
        <v>3563</v>
      </c>
      <c r="C1618" s="16" t="s">
        <v>342</v>
      </c>
      <c r="D1618" s="16"/>
    </row>
    <row r="1619">
      <c r="A1619" s="16" t="s">
        <v>3564</v>
      </c>
      <c r="B1619" s="16" t="s">
        <v>3565</v>
      </c>
      <c r="C1619" s="16" t="s">
        <v>342</v>
      </c>
      <c r="D1619" s="16"/>
    </row>
    <row r="1620">
      <c r="A1620" s="16" t="s">
        <v>3566</v>
      </c>
      <c r="B1620" s="16" t="s">
        <v>3567</v>
      </c>
      <c r="C1620" s="16" t="s">
        <v>342</v>
      </c>
      <c r="D1620" s="16"/>
    </row>
    <row r="1621">
      <c r="A1621" s="16" t="s">
        <v>3568</v>
      </c>
      <c r="B1621" s="16" t="s">
        <v>3569</v>
      </c>
      <c r="C1621" s="16" t="s">
        <v>342</v>
      </c>
      <c r="D1621" s="16"/>
    </row>
    <row r="1622">
      <c r="A1622" s="16" t="s">
        <v>3570</v>
      </c>
      <c r="B1622" s="16" t="s">
        <v>3571</v>
      </c>
      <c r="C1622" s="16" t="s">
        <v>342</v>
      </c>
      <c r="D1622" s="16"/>
    </row>
    <row r="1623">
      <c r="A1623" s="16" t="s">
        <v>3572</v>
      </c>
      <c r="B1623" s="16" t="s">
        <v>3573</v>
      </c>
      <c r="C1623" s="16" t="s">
        <v>342</v>
      </c>
      <c r="D1623" s="16"/>
    </row>
    <row r="1624">
      <c r="A1624" s="16" t="s">
        <v>3574</v>
      </c>
      <c r="B1624" s="16" t="s">
        <v>3575</v>
      </c>
      <c r="C1624" s="16" t="s">
        <v>342</v>
      </c>
      <c r="D1624" s="16"/>
    </row>
    <row r="1625">
      <c r="A1625" s="16" t="s">
        <v>3576</v>
      </c>
      <c r="B1625" s="16" t="s">
        <v>3577</v>
      </c>
      <c r="C1625" s="16" t="s">
        <v>342</v>
      </c>
      <c r="D1625" s="16"/>
    </row>
    <row r="1626">
      <c r="A1626" s="16" t="s">
        <v>3578</v>
      </c>
      <c r="B1626" s="16" t="s">
        <v>3579</v>
      </c>
      <c r="C1626" s="16" t="s">
        <v>342</v>
      </c>
      <c r="D1626" s="16"/>
    </row>
    <row r="1627">
      <c r="A1627" s="16" t="s">
        <v>3580</v>
      </c>
      <c r="B1627" s="16" t="s">
        <v>3581</v>
      </c>
      <c r="C1627" s="16" t="s">
        <v>342</v>
      </c>
      <c r="D1627" s="16"/>
    </row>
    <row r="1628">
      <c r="A1628" s="16" t="s">
        <v>3582</v>
      </c>
      <c r="B1628" s="16" t="s">
        <v>3583</v>
      </c>
      <c r="C1628" s="16" t="s">
        <v>342</v>
      </c>
      <c r="D1628" s="16"/>
    </row>
    <row r="1629">
      <c r="A1629" s="16" t="s">
        <v>3584</v>
      </c>
      <c r="B1629" s="16" t="s">
        <v>3585</v>
      </c>
      <c r="C1629" s="16" t="s">
        <v>342</v>
      </c>
      <c r="D1629" s="16"/>
    </row>
    <row r="1630">
      <c r="A1630" s="16" t="s">
        <v>3586</v>
      </c>
      <c r="B1630" s="16" t="s">
        <v>3587</v>
      </c>
      <c r="C1630" s="16" t="s">
        <v>342</v>
      </c>
      <c r="D1630" s="16"/>
    </row>
    <row r="1631">
      <c r="A1631" s="16" t="s">
        <v>3588</v>
      </c>
      <c r="B1631" s="16" t="s">
        <v>3589</v>
      </c>
      <c r="C1631" s="16" t="s">
        <v>342</v>
      </c>
      <c r="D1631" s="16"/>
    </row>
    <row r="1632">
      <c r="A1632" s="16" t="s">
        <v>3590</v>
      </c>
      <c r="B1632" s="16" t="s">
        <v>3591</v>
      </c>
      <c r="C1632" s="16" t="s">
        <v>342</v>
      </c>
      <c r="D1632" s="16"/>
    </row>
    <row r="1633">
      <c r="A1633" s="16" t="s">
        <v>3592</v>
      </c>
      <c r="B1633" s="16" t="s">
        <v>3593</v>
      </c>
      <c r="C1633" s="16" t="s">
        <v>342</v>
      </c>
      <c r="D1633" s="16"/>
    </row>
    <row r="1634">
      <c r="A1634" s="16" t="s">
        <v>3594</v>
      </c>
      <c r="B1634" s="16" t="s">
        <v>3595</v>
      </c>
      <c r="C1634" s="16" t="s">
        <v>342</v>
      </c>
      <c r="D1634" s="16"/>
    </row>
    <row r="1635">
      <c r="A1635" s="16" t="s">
        <v>3596</v>
      </c>
      <c r="B1635" s="16" t="s">
        <v>3597</v>
      </c>
      <c r="C1635" s="16" t="s">
        <v>342</v>
      </c>
      <c r="D1635" s="16"/>
    </row>
    <row r="1636">
      <c r="A1636" s="16" t="s">
        <v>3598</v>
      </c>
      <c r="B1636" s="16" t="s">
        <v>3599</v>
      </c>
      <c r="C1636" s="16" t="s">
        <v>342</v>
      </c>
      <c r="D1636" s="16"/>
    </row>
    <row r="1637">
      <c r="A1637" s="16" t="s">
        <v>3600</v>
      </c>
      <c r="B1637" s="16" t="s">
        <v>3601</v>
      </c>
      <c r="C1637" s="16" t="s">
        <v>342</v>
      </c>
      <c r="D1637" s="16"/>
    </row>
    <row r="1638">
      <c r="A1638" s="16" t="s">
        <v>3602</v>
      </c>
      <c r="B1638" s="16" t="s">
        <v>3603</v>
      </c>
      <c r="C1638" s="16" t="s">
        <v>342</v>
      </c>
      <c r="D1638" s="16"/>
    </row>
    <row r="1639">
      <c r="A1639" s="16" t="s">
        <v>3604</v>
      </c>
      <c r="B1639" s="16" t="s">
        <v>3605</v>
      </c>
      <c r="C1639" s="16" t="s">
        <v>342</v>
      </c>
      <c r="D1639" s="16"/>
    </row>
    <row r="1640">
      <c r="A1640" s="16" t="s">
        <v>3606</v>
      </c>
      <c r="B1640" s="16" t="s">
        <v>3607</v>
      </c>
      <c r="C1640" s="16" t="s">
        <v>342</v>
      </c>
      <c r="D1640" s="16"/>
    </row>
    <row r="1641">
      <c r="A1641" s="16" t="s">
        <v>3608</v>
      </c>
      <c r="B1641" s="16" t="s">
        <v>3609</v>
      </c>
      <c r="C1641" s="16" t="s">
        <v>342</v>
      </c>
      <c r="D1641" s="16"/>
    </row>
    <row r="1642">
      <c r="A1642" s="16" t="s">
        <v>3610</v>
      </c>
      <c r="B1642" s="16" t="s">
        <v>3611</v>
      </c>
      <c r="C1642" s="16" t="s">
        <v>342</v>
      </c>
      <c r="D1642" s="16"/>
    </row>
    <row r="1643">
      <c r="A1643" s="16" t="s">
        <v>3612</v>
      </c>
      <c r="B1643" s="16" t="s">
        <v>3613</v>
      </c>
      <c r="C1643" s="16" t="s">
        <v>342</v>
      </c>
      <c r="D1643" s="16"/>
    </row>
    <row r="1644">
      <c r="A1644" s="16" t="s">
        <v>3614</v>
      </c>
      <c r="B1644" s="16" t="s">
        <v>3615</v>
      </c>
      <c r="C1644" s="16" t="s">
        <v>342</v>
      </c>
      <c r="D1644" s="16"/>
    </row>
    <row r="1645">
      <c r="A1645" s="16" t="s">
        <v>3616</v>
      </c>
      <c r="B1645" s="16" t="s">
        <v>3617</v>
      </c>
      <c r="C1645" s="16" t="s">
        <v>342</v>
      </c>
      <c r="D1645" s="16"/>
    </row>
    <row r="1646">
      <c r="A1646" s="16" t="s">
        <v>3618</v>
      </c>
      <c r="B1646" s="16" t="s">
        <v>3619</v>
      </c>
      <c r="C1646" s="16" t="s">
        <v>342</v>
      </c>
      <c r="D1646" s="16"/>
    </row>
    <row r="1647">
      <c r="A1647" s="16" t="s">
        <v>3620</v>
      </c>
      <c r="B1647" s="16" t="s">
        <v>3621</v>
      </c>
      <c r="C1647" s="16" t="s">
        <v>342</v>
      </c>
      <c r="D1647" s="16"/>
    </row>
    <row r="1648">
      <c r="A1648" s="16" t="s">
        <v>3622</v>
      </c>
      <c r="B1648" s="16" t="s">
        <v>3623</v>
      </c>
      <c r="C1648" s="16" t="s">
        <v>342</v>
      </c>
      <c r="D1648" s="16"/>
    </row>
    <row r="1649">
      <c r="A1649" s="16" t="s">
        <v>3624</v>
      </c>
      <c r="B1649" s="16" t="s">
        <v>3625</v>
      </c>
      <c r="C1649" s="16" t="s">
        <v>342</v>
      </c>
      <c r="D1649" s="16"/>
    </row>
    <row r="1650">
      <c r="A1650" s="16" t="s">
        <v>3626</v>
      </c>
      <c r="B1650" s="16" t="s">
        <v>3627</v>
      </c>
      <c r="C1650" s="16" t="s">
        <v>342</v>
      </c>
      <c r="D1650" s="16"/>
    </row>
    <row r="1651">
      <c r="A1651" s="16" t="s">
        <v>3628</v>
      </c>
      <c r="B1651" s="16" t="s">
        <v>3629</v>
      </c>
      <c r="C1651" s="16" t="s">
        <v>342</v>
      </c>
      <c r="D1651" s="16"/>
    </row>
    <row r="1652">
      <c r="A1652" s="16" t="s">
        <v>3630</v>
      </c>
      <c r="B1652" s="16" t="s">
        <v>3631</v>
      </c>
      <c r="C1652" s="16" t="s">
        <v>342</v>
      </c>
      <c r="D1652" s="16"/>
    </row>
    <row r="1653">
      <c r="A1653" s="16" t="s">
        <v>3632</v>
      </c>
      <c r="B1653" s="16" t="s">
        <v>3633</v>
      </c>
      <c r="C1653" s="16" t="s">
        <v>342</v>
      </c>
      <c r="D1653" s="16"/>
    </row>
    <row r="1654">
      <c r="A1654" s="16" t="s">
        <v>3634</v>
      </c>
      <c r="B1654" s="16" t="s">
        <v>3635</v>
      </c>
      <c r="C1654" s="16" t="s">
        <v>342</v>
      </c>
      <c r="D1654" s="16"/>
    </row>
    <row r="1655">
      <c r="A1655" s="16" t="s">
        <v>3636</v>
      </c>
      <c r="B1655" s="16" t="s">
        <v>3637</v>
      </c>
      <c r="C1655" s="16" t="s">
        <v>342</v>
      </c>
      <c r="D1655" s="16"/>
    </row>
    <row r="1656">
      <c r="A1656" s="16" t="s">
        <v>3638</v>
      </c>
      <c r="B1656" s="16" t="s">
        <v>3639</v>
      </c>
      <c r="C1656" s="16" t="s">
        <v>342</v>
      </c>
      <c r="D1656" s="16"/>
    </row>
    <row r="1657">
      <c r="A1657" s="16" t="s">
        <v>3640</v>
      </c>
      <c r="B1657" s="16" t="s">
        <v>3641</v>
      </c>
      <c r="C1657" s="16" t="s">
        <v>342</v>
      </c>
      <c r="D1657" s="16"/>
    </row>
    <row r="1658">
      <c r="A1658" s="16" t="s">
        <v>3642</v>
      </c>
      <c r="B1658" s="16" t="s">
        <v>3643</v>
      </c>
      <c r="C1658" s="16" t="s">
        <v>342</v>
      </c>
      <c r="D1658" s="16"/>
    </row>
    <row r="1659">
      <c r="A1659" s="16" t="s">
        <v>3644</v>
      </c>
      <c r="B1659" s="16" t="s">
        <v>3645</v>
      </c>
      <c r="C1659" s="16" t="s">
        <v>342</v>
      </c>
      <c r="D1659" s="16"/>
    </row>
    <row r="1660">
      <c r="A1660" s="16" t="s">
        <v>3646</v>
      </c>
      <c r="B1660" s="16" t="s">
        <v>3647</v>
      </c>
      <c r="C1660" s="16" t="s">
        <v>342</v>
      </c>
      <c r="D1660" s="16"/>
    </row>
    <row r="1661">
      <c r="A1661" s="16" t="s">
        <v>3648</v>
      </c>
      <c r="B1661" s="16" t="s">
        <v>3649</v>
      </c>
      <c r="C1661" s="16" t="s">
        <v>342</v>
      </c>
      <c r="D1661" s="16"/>
    </row>
    <row r="1662">
      <c r="A1662" s="16" t="s">
        <v>3650</v>
      </c>
      <c r="B1662" s="16" t="s">
        <v>3651</v>
      </c>
      <c r="C1662" s="16" t="s">
        <v>342</v>
      </c>
      <c r="D1662" s="16"/>
    </row>
    <row r="1663">
      <c r="A1663" s="16" t="s">
        <v>3652</v>
      </c>
      <c r="B1663" s="16" t="s">
        <v>3653</v>
      </c>
      <c r="C1663" s="16" t="s">
        <v>342</v>
      </c>
      <c r="D1663" s="16"/>
    </row>
    <row r="1664">
      <c r="A1664" s="16" t="s">
        <v>3654</v>
      </c>
      <c r="B1664" s="16" t="s">
        <v>3655</v>
      </c>
      <c r="C1664" s="16" t="s">
        <v>342</v>
      </c>
      <c r="D1664" s="16"/>
    </row>
    <row r="1665">
      <c r="A1665" s="16" t="s">
        <v>3656</v>
      </c>
      <c r="B1665" s="16" t="s">
        <v>3657</v>
      </c>
      <c r="C1665" s="16" t="s">
        <v>342</v>
      </c>
      <c r="D1665" s="16"/>
    </row>
    <row r="1666">
      <c r="A1666" s="16" t="s">
        <v>3658</v>
      </c>
      <c r="B1666" s="16" t="s">
        <v>3659</v>
      </c>
      <c r="C1666" s="16" t="s">
        <v>342</v>
      </c>
      <c r="D1666" s="16"/>
    </row>
    <row r="1667">
      <c r="A1667" s="16" t="s">
        <v>3660</v>
      </c>
      <c r="B1667" s="16" t="s">
        <v>3661</v>
      </c>
      <c r="C1667" s="16" t="s">
        <v>342</v>
      </c>
      <c r="D1667" s="16"/>
    </row>
    <row r="1668">
      <c r="A1668" s="16" t="s">
        <v>3662</v>
      </c>
      <c r="B1668" s="16" t="s">
        <v>3663</v>
      </c>
      <c r="C1668" s="16" t="s">
        <v>342</v>
      </c>
      <c r="D1668" s="16"/>
    </row>
    <row r="1669">
      <c r="A1669" s="16" t="s">
        <v>3664</v>
      </c>
      <c r="B1669" s="16" t="s">
        <v>3665</v>
      </c>
      <c r="C1669" s="16" t="s">
        <v>342</v>
      </c>
      <c r="D1669" s="16"/>
    </row>
    <row r="1670">
      <c r="A1670" s="16" t="s">
        <v>3666</v>
      </c>
      <c r="B1670" s="16" t="s">
        <v>3667</v>
      </c>
      <c r="C1670" s="16" t="s">
        <v>342</v>
      </c>
      <c r="D1670" s="16"/>
    </row>
    <row r="1671">
      <c r="A1671" s="16" t="s">
        <v>3668</v>
      </c>
      <c r="B1671" s="16" t="s">
        <v>3669</v>
      </c>
      <c r="C1671" s="16" t="s">
        <v>342</v>
      </c>
      <c r="D1671" s="16"/>
    </row>
    <row r="1672">
      <c r="A1672" s="16" t="s">
        <v>3670</v>
      </c>
      <c r="B1672" s="16" t="s">
        <v>3671</v>
      </c>
      <c r="C1672" s="16" t="s">
        <v>342</v>
      </c>
      <c r="D1672" s="16"/>
    </row>
    <row r="1673">
      <c r="A1673" s="16" t="s">
        <v>3672</v>
      </c>
      <c r="B1673" s="16" t="s">
        <v>3673</v>
      </c>
      <c r="C1673" s="16" t="s">
        <v>342</v>
      </c>
      <c r="D1673" s="16"/>
    </row>
    <row r="1674">
      <c r="A1674" s="16" t="s">
        <v>3674</v>
      </c>
      <c r="B1674" s="16" t="s">
        <v>3675</v>
      </c>
      <c r="C1674" s="16" t="s">
        <v>342</v>
      </c>
      <c r="D1674" s="16"/>
    </row>
    <row r="1675">
      <c r="A1675" s="16" t="s">
        <v>3676</v>
      </c>
      <c r="B1675" s="16" t="s">
        <v>3677</v>
      </c>
      <c r="C1675" s="16" t="s">
        <v>342</v>
      </c>
      <c r="D1675" s="16"/>
    </row>
    <row r="1676">
      <c r="A1676" s="16" t="s">
        <v>3678</v>
      </c>
      <c r="B1676" s="16" t="s">
        <v>3679</v>
      </c>
      <c r="C1676" s="16" t="s">
        <v>342</v>
      </c>
      <c r="D1676" s="16"/>
    </row>
    <row r="1677">
      <c r="A1677" s="16" t="s">
        <v>3680</v>
      </c>
      <c r="B1677" s="16" t="s">
        <v>3681</v>
      </c>
      <c r="C1677" s="16" t="s">
        <v>342</v>
      </c>
      <c r="D1677" s="16"/>
    </row>
    <row r="1678">
      <c r="A1678" s="16" t="s">
        <v>3682</v>
      </c>
      <c r="B1678" s="16" t="s">
        <v>3683</v>
      </c>
      <c r="C1678" s="16" t="s">
        <v>342</v>
      </c>
      <c r="D1678" s="16"/>
    </row>
    <row r="1679">
      <c r="A1679" s="16" t="s">
        <v>3684</v>
      </c>
      <c r="B1679" s="16" t="s">
        <v>3685</v>
      </c>
      <c r="C1679" s="16" t="s">
        <v>342</v>
      </c>
      <c r="D1679" s="16"/>
    </row>
    <row r="1680">
      <c r="A1680" s="16" t="s">
        <v>3686</v>
      </c>
      <c r="B1680" s="16" t="s">
        <v>3687</v>
      </c>
      <c r="C1680" s="16" t="s">
        <v>342</v>
      </c>
      <c r="D1680" s="16"/>
    </row>
    <row r="1681">
      <c r="A1681" s="16" t="s">
        <v>3688</v>
      </c>
      <c r="B1681" s="16" t="s">
        <v>3689</v>
      </c>
      <c r="C1681" s="16" t="s">
        <v>342</v>
      </c>
      <c r="D1681" s="16"/>
    </row>
    <row r="1682">
      <c r="A1682" s="16" t="s">
        <v>3690</v>
      </c>
      <c r="B1682" s="16" t="s">
        <v>3691</v>
      </c>
      <c r="C1682" s="16" t="s">
        <v>342</v>
      </c>
      <c r="D1682" s="16"/>
    </row>
    <row r="1683">
      <c r="A1683" s="16" t="s">
        <v>3692</v>
      </c>
      <c r="B1683" s="16" t="s">
        <v>3693</v>
      </c>
      <c r="C1683" s="16" t="s">
        <v>342</v>
      </c>
      <c r="D1683" s="16"/>
    </row>
    <row r="1684">
      <c r="A1684" s="16" t="s">
        <v>3694</v>
      </c>
      <c r="B1684" s="16" t="s">
        <v>3695</v>
      </c>
      <c r="C1684" s="16" t="s">
        <v>342</v>
      </c>
      <c r="D1684" s="16"/>
    </row>
    <row r="1685">
      <c r="A1685" s="16" t="s">
        <v>3696</v>
      </c>
      <c r="B1685" s="16" t="s">
        <v>3697</v>
      </c>
      <c r="C1685" s="16" t="s">
        <v>342</v>
      </c>
      <c r="D1685" s="16"/>
    </row>
    <row r="1686">
      <c r="A1686" s="16" t="s">
        <v>3698</v>
      </c>
      <c r="B1686" s="16" t="s">
        <v>3699</v>
      </c>
      <c r="C1686" s="16" t="s">
        <v>342</v>
      </c>
      <c r="D1686" s="16"/>
    </row>
    <row r="1687">
      <c r="A1687" s="16" t="s">
        <v>3700</v>
      </c>
      <c r="B1687" s="16" t="s">
        <v>3701</v>
      </c>
      <c r="C1687" s="16" t="s">
        <v>342</v>
      </c>
      <c r="D1687" s="16"/>
    </row>
    <row r="1688">
      <c r="A1688" s="16" t="s">
        <v>3702</v>
      </c>
      <c r="B1688" s="16" t="s">
        <v>3703</v>
      </c>
      <c r="C1688" s="16" t="s">
        <v>342</v>
      </c>
      <c r="D1688" s="16"/>
    </row>
    <row r="1689">
      <c r="A1689" s="16" t="s">
        <v>3704</v>
      </c>
      <c r="B1689" s="16" t="s">
        <v>3705</v>
      </c>
      <c r="C1689" s="16" t="s">
        <v>342</v>
      </c>
      <c r="D1689" s="16"/>
    </row>
    <row r="1690">
      <c r="A1690" s="16" t="s">
        <v>3706</v>
      </c>
      <c r="B1690" s="16" t="s">
        <v>3707</v>
      </c>
      <c r="C1690" s="16" t="s">
        <v>342</v>
      </c>
      <c r="D1690" s="16"/>
    </row>
    <row r="1691">
      <c r="A1691" s="16" t="s">
        <v>3708</v>
      </c>
      <c r="B1691" s="16" t="s">
        <v>3709</v>
      </c>
      <c r="C1691" s="16" t="s">
        <v>342</v>
      </c>
      <c r="D1691" s="16"/>
    </row>
    <row r="1692">
      <c r="A1692" s="16" t="s">
        <v>3710</v>
      </c>
      <c r="B1692" s="16" t="s">
        <v>3711</v>
      </c>
      <c r="C1692" s="16" t="s">
        <v>342</v>
      </c>
      <c r="D1692" s="16"/>
    </row>
    <row r="1693">
      <c r="A1693" s="16" t="s">
        <v>3712</v>
      </c>
      <c r="B1693" s="16" t="s">
        <v>3713</v>
      </c>
      <c r="C1693" s="16" t="s">
        <v>342</v>
      </c>
      <c r="D1693" s="16"/>
    </row>
    <row r="1694">
      <c r="A1694" s="16" t="s">
        <v>3714</v>
      </c>
      <c r="B1694" s="16" t="s">
        <v>3715</v>
      </c>
      <c r="C1694" s="16" t="s">
        <v>342</v>
      </c>
      <c r="D1694" s="16"/>
    </row>
    <row r="1695">
      <c r="A1695" s="16" t="s">
        <v>3716</v>
      </c>
      <c r="B1695" s="16" t="s">
        <v>3717</v>
      </c>
      <c r="C1695" s="16" t="s">
        <v>342</v>
      </c>
      <c r="D1695" s="16"/>
    </row>
    <row r="1696">
      <c r="A1696" s="16" t="s">
        <v>3718</v>
      </c>
      <c r="B1696" s="16" t="s">
        <v>3719</v>
      </c>
      <c r="C1696" s="16" t="s">
        <v>342</v>
      </c>
      <c r="D1696" s="16"/>
    </row>
    <row r="1697">
      <c r="A1697" s="16" t="s">
        <v>3720</v>
      </c>
      <c r="B1697" s="16" t="s">
        <v>3721</v>
      </c>
      <c r="C1697" s="16" t="s">
        <v>342</v>
      </c>
      <c r="D1697" s="16"/>
    </row>
    <row r="1698">
      <c r="A1698" s="16" t="s">
        <v>3722</v>
      </c>
      <c r="B1698" s="16" t="s">
        <v>3723</v>
      </c>
      <c r="C1698" s="16" t="s">
        <v>342</v>
      </c>
      <c r="D1698" s="16"/>
    </row>
    <row r="1699">
      <c r="A1699" s="16" t="s">
        <v>3724</v>
      </c>
      <c r="B1699" s="16" t="s">
        <v>3725</v>
      </c>
      <c r="C1699" s="16" t="s">
        <v>342</v>
      </c>
      <c r="D1699" s="16"/>
    </row>
    <row r="1700">
      <c r="A1700" s="16" t="s">
        <v>3726</v>
      </c>
      <c r="B1700" s="16" t="s">
        <v>3727</v>
      </c>
      <c r="C1700" s="16" t="s">
        <v>342</v>
      </c>
      <c r="D1700" s="16"/>
    </row>
    <row r="1701">
      <c r="A1701" s="16" t="s">
        <v>3728</v>
      </c>
      <c r="B1701" s="16" t="s">
        <v>3729</v>
      </c>
      <c r="C1701" s="16" t="s">
        <v>342</v>
      </c>
      <c r="D1701" s="16"/>
    </row>
    <row r="1702">
      <c r="A1702" s="16" t="s">
        <v>3730</v>
      </c>
      <c r="B1702" s="16" t="s">
        <v>3731</v>
      </c>
      <c r="C1702" s="16" t="s">
        <v>342</v>
      </c>
      <c r="D1702" s="16"/>
    </row>
    <row r="1703">
      <c r="A1703" s="16" t="s">
        <v>3732</v>
      </c>
      <c r="B1703" s="16" t="s">
        <v>3733</v>
      </c>
      <c r="C1703" s="16" t="s">
        <v>342</v>
      </c>
      <c r="D1703" s="16"/>
    </row>
    <row r="1704">
      <c r="A1704" s="16" t="s">
        <v>3734</v>
      </c>
      <c r="B1704" s="16" t="s">
        <v>3735</v>
      </c>
      <c r="C1704" s="16" t="s">
        <v>342</v>
      </c>
      <c r="D1704" s="16"/>
    </row>
    <row r="1705">
      <c r="A1705" s="16" t="s">
        <v>3736</v>
      </c>
      <c r="B1705" s="16" t="s">
        <v>3737</v>
      </c>
      <c r="C1705" s="16" t="s">
        <v>342</v>
      </c>
      <c r="D1705" s="16"/>
    </row>
    <row r="1706">
      <c r="A1706" s="16" t="s">
        <v>3738</v>
      </c>
      <c r="B1706" s="16" t="s">
        <v>3739</v>
      </c>
      <c r="C1706" s="16" t="s">
        <v>342</v>
      </c>
      <c r="D1706" s="16"/>
    </row>
    <row r="1707">
      <c r="A1707" s="16" t="s">
        <v>3740</v>
      </c>
      <c r="B1707" s="16" t="s">
        <v>3741</v>
      </c>
      <c r="C1707" s="16" t="s">
        <v>342</v>
      </c>
      <c r="D1707" s="16"/>
    </row>
    <row r="1708">
      <c r="A1708" s="16" t="s">
        <v>3742</v>
      </c>
      <c r="B1708" s="16" t="s">
        <v>3743</v>
      </c>
      <c r="C1708" s="16" t="s">
        <v>342</v>
      </c>
      <c r="D1708" s="16"/>
    </row>
    <row r="1709">
      <c r="A1709" s="16" t="s">
        <v>3744</v>
      </c>
      <c r="B1709" s="16" t="s">
        <v>3745</v>
      </c>
      <c r="C1709" s="16" t="s">
        <v>342</v>
      </c>
      <c r="D1709" s="16"/>
    </row>
    <row r="1710">
      <c r="A1710" s="16" t="s">
        <v>3746</v>
      </c>
      <c r="B1710" s="16" t="s">
        <v>3747</v>
      </c>
      <c r="C1710" s="16" t="s">
        <v>342</v>
      </c>
      <c r="D1710" s="16"/>
    </row>
    <row r="1711">
      <c r="A1711" s="16" t="s">
        <v>3748</v>
      </c>
      <c r="B1711" s="16" t="s">
        <v>3749</v>
      </c>
      <c r="C1711" s="16" t="s">
        <v>342</v>
      </c>
      <c r="D1711" s="16"/>
    </row>
    <row r="1712">
      <c r="A1712" s="16" t="s">
        <v>3750</v>
      </c>
      <c r="B1712" s="16" t="s">
        <v>3751</v>
      </c>
      <c r="C1712" s="16" t="s">
        <v>342</v>
      </c>
      <c r="D1712" s="16"/>
    </row>
    <row r="1713">
      <c r="A1713" s="16" t="s">
        <v>3752</v>
      </c>
      <c r="B1713" s="16" t="s">
        <v>3753</v>
      </c>
      <c r="C1713" s="16" t="s">
        <v>342</v>
      </c>
      <c r="D1713" s="16"/>
    </row>
    <row r="1714">
      <c r="A1714" s="16" t="s">
        <v>3754</v>
      </c>
      <c r="B1714" s="16" t="s">
        <v>3755</v>
      </c>
      <c r="C1714" s="16" t="s">
        <v>342</v>
      </c>
      <c r="D1714" s="16"/>
    </row>
    <row r="1715">
      <c r="A1715" s="16" t="s">
        <v>3756</v>
      </c>
      <c r="B1715" s="16" t="s">
        <v>3757</v>
      </c>
      <c r="C1715" s="16" t="s">
        <v>342</v>
      </c>
      <c r="D1715" s="16"/>
    </row>
    <row r="1716">
      <c r="A1716" s="16" t="s">
        <v>3758</v>
      </c>
      <c r="B1716" s="16" t="s">
        <v>3759</v>
      </c>
      <c r="C1716" s="16" t="s">
        <v>342</v>
      </c>
      <c r="D1716" s="16"/>
    </row>
    <row r="1717">
      <c r="A1717" s="16" t="s">
        <v>3760</v>
      </c>
      <c r="B1717" s="16" t="s">
        <v>3761</v>
      </c>
      <c r="C1717" s="16" t="s">
        <v>342</v>
      </c>
      <c r="D1717" s="16"/>
    </row>
    <row r="1718">
      <c r="A1718" s="16" t="s">
        <v>3762</v>
      </c>
      <c r="B1718" s="16" t="s">
        <v>3763</v>
      </c>
      <c r="C1718" s="16" t="s">
        <v>342</v>
      </c>
      <c r="D1718" s="16"/>
    </row>
    <row r="1719">
      <c r="A1719" s="16" t="s">
        <v>3764</v>
      </c>
      <c r="B1719" s="16" t="s">
        <v>3765</v>
      </c>
      <c r="C1719" s="16" t="s">
        <v>342</v>
      </c>
      <c r="D1719" s="16"/>
    </row>
    <row r="1720">
      <c r="A1720" s="16" t="s">
        <v>3766</v>
      </c>
      <c r="B1720" s="16" t="s">
        <v>3767</v>
      </c>
      <c r="C1720" s="16" t="s">
        <v>342</v>
      </c>
      <c r="D1720" s="16"/>
    </row>
    <row r="1721">
      <c r="A1721" s="16" t="s">
        <v>3768</v>
      </c>
      <c r="B1721" s="16" t="s">
        <v>3769</v>
      </c>
      <c r="C1721" s="16" t="s">
        <v>342</v>
      </c>
      <c r="D1721" s="16"/>
    </row>
    <row r="1722">
      <c r="A1722" s="16" t="s">
        <v>3770</v>
      </c>
      <c r="B1722" s="16" t="s">
        <v>3771</v>
      </c>
      <c r="C1722" s="16" t="s">
        <v>342</v>
      </c>
      <c r="D1722" s="16"/>
    </row>
    <row r="1723">
      <c r="A1723" s="16" t="s">
        <v>3772</v>
      </c>
      <c r="B1723" s="16" t="s">
        <v>3773</v>
      </c>
      <c r="C1723" s="16" t="s">
        <v>342</v>
      </c>
      <c r="D1723" s="16"/>
    </row>
    <row r="1724">
      <c r="A1724" s="16" t="s">
        <v>3774</v>
      </c>
      <c r="B1724" s="16" t="s">
        <v>3775</v>
      </c>
      <c r="C1724" s="16" t="s">
        <v>342</v>
      </c>
      <c r="D1724" s="16"/>
    </row>
    <row r="1725">
      <c r="A1725" s="16" t="s">
        <v>3776</v>
      </c>
      <c r="B1725" s="16" t="s">
        <v>3777</v>
      </c>
      <c r="C1725" s="16" t="s">
        <v>342</v>
      </c>
      <c r="D1725" s="16"/>
    </row>
    <row r="1726">
      <c r="A1726" s="16" t="s">
        <v>3778</v>
      </c>
      <c r="B1726" s="16" t="s">
        <v>3779</v>
      </c>
      <c r="C1726" s="16" t="s">
        <v>342</v>
      </c>
      <c r="D1726" s="16"/>
    </row>
    <row r="1727">
      <c r="A1727" s="16" t="s">
        <v>3780</v>
      </c>
      <c r="B1727" s="16" t="s">
        <v>3781</v>
      </c>
      <c r="C1727" s="16" t="s">
        <v>342</v>
      </c>
      <c r="D1727" s="16"/>
    </row>
    <row r="1728">
      <c r="A1728" s="16" t="s">
        <v>3782</v>
      </c>
      <c r="B1728" s="16" t="s">
        <v>3783</v>
      </c>
      <c r="C1728" s="16" t="s">
        <v>342</v>
      </c>
      <c r="D1728" s="16"/>
    </row>
    <row r="1729">
      <c r="A1729" s="16" t="s">
        <v>3784</v>
      </c>
      <c r="B1729" s="16" t="s">
        <v>3785</v>
      </c>
      <c r="C1729" s="16" t="s">
        <v>342</v>
      </c>
      <c r="D1729" s="16"/>
    </row>
    <row r="1730">
      <c r="A1730" s="16" t="s">
        <v>3786</v>
      </c>
      <c r="B1730" s="16" t="s">
        <v>3787</v>
      </c>
      <c r="C1730" s="16" t="s">
        <v>342</v>
      </c>
      <c r="D1730" s="16"/>
    </row>
    <row r="1731">
      <c r="A1731" s="16" t="s">
        <v>3788</v>
      </c>
      <c r="B1731" s="16" t="s">
        <v>3789</v>
      </c>
      <c r="C1731" s="16" t="s">
        <v>342</v>
      </c>
      <c r="D1731" s="16"/>
    </row>
    <row r="1732">
      <c r="A1732" s="16" t="s">
        <v>3790</v>
      </c>
      <c r="B1732" s="16" t="s">
        <v>3791</v>
      </c>
      <c r="C1732" s="16" t="s">
        <v>342</v>
      </c>
      <c r="D1732" s="16"/>
    </row>
    <row r="1733">
      <c r="A1733" s="16" t="s">
        <v>3792</v>
      </c>
      <c r="B1733" s="16" t="s">
        <v>3793</v>
      </c>
      <c r="C1733" s="16" t="s">
        <v>342</v>
      </c>
      <c r="D1733" s="16"/>
    </row>
    <row r="1734">
      <c r="A1734" s="16" t="s">
        <v>3794</v>
      </c>
      <c r="B1734" s="16" t="s">
        <v>3795</v>
      </c>
      <c r="C1734" s="16" t="s">
        <v>342</v>
      </c>
      <c r="D1734" s="16"/>
    </row>
    <row r="1735">
      <c r="A1735" s="16" t="s">
        <v>3796</v>
      </c>
      <c r="B1735" s="16" t="s">
        <v>3797</v>
      </c>
      <c r="C1735" s="16" t="s">
        <v>342</v>
      </c>
      <c r="D1735" s="16"/>
    </row>
    <row r="1736">
      <c r="A1736" s="16" t="s">
        <v>3798</v>
      </c>
      <c r="B1736" s="16" t="s">
        <v>3799</v>
      </c>
      <c r="C1736" s="16" t="s">
        <v>342</v>
      </c>
      <c r="D1736" s="16"/>
    </row>
    <row r="1737">
      <c r="A1737" s="16" t="s">
        <v>3800</v>
      </c>
      <c r="B1737" s="16" t="s">
        <v>3801</v>
      </c>
      <c r="C1737" s="16" t="s">
        <v>342</v>
      </c>
      <c r="D1737" s="16"/>
    </row>
    <row r="1738">
      <c r="A1738" s="16" t="s">
        <v>3802</v>
      </c>
      <c r="B1738" s="16" t="s">
        <v>3803</v>
      </c>
      <c r="C1738" s="16" t="s">
        <v>342</v>
      </c>
      <c r="D1738" s="16"/>
    </row>
    <row r="1739">
      <c r="A1739" s="16" t="s">
        <v>3804</v>
      </c>
      <c r="B1739" s="16" t="s">
        <v>3805</v>
      </c>
      <c r="C1739" s="16" t="s">
        <v>342</v>
      </c>
      <c r="D1739" s="16"/>
    </row>
    <row r="1740">
      <c r="A1740" s="16" t="s">
        <v>3806</v>
      </c>
      <c r="B1740" s="16" t="s">
        <v>3807</v>
      </c>
      <c r="C1740" s="16" t="s">
        <v>342</v>
      </c>
      <c r="D1740" s="16"/>
    </row>
    <row r="1741">
      <c r="A1741" s="16" t="s">
        <v>3808</v>
      </c>
      <c r="B1741" s="16" t="s">
        <v>3809</v>
      </c>
      <c r="C1741" s="16" t="s">
        <v>342</v>
      </c>
      <c r="D1741" s="16"/>
    </row>
    <row r="1742">
      <c r="A1742" s="16" t="s">
        <v>3810</v>
      </c>
      <c r="B1742" s="16" t="s">
        <v>3811</v>
      </c>
      <c r="C1742" s="16" t="s">
        <v>342</v>
      </c>
      <c r="D1742" s="16"/>
    </row>
    <row r="1743">
      <c r="A1743" s="16" t="s">
        <v>3812</v>
      </c>
      <c r="B1743" s="16" t="s">
        <v>3813</v>
      </c>
      <c r="C1743" s="16" t="s">
        <v>342</v>
      </c>
      <c r="D1743" s="16"/>
    </row>
    <row r="1744">
      <c r="A1744" s="16" t="s">
        <v>3814</v>
      </c>
      <c r="B1744" s="16" t="s">
        <v>3815</v>
      </c>
      <c r="C1744" s="16" t="s">
        <v>342</v>
      </c>
      <c r="D1744" s="16"/>
    </row>
    <row r="1745">
      <c r="A1745" s="16" t="s">
        <v>3816</v>
      </c>
      <c r="B1745" s="16" t="s">
        <v>3817</v>
      </c>
      <c r="C1745" s="16" t="s">
        <v>342</v>
      </c>
      <c r="D1745" s="16"/>
    </row>
    <row r="1746">
      <c r="A1746" s="16" t="s">
        <v>3818</v>
      </c>
      <c r="B1746" s="16" t="s">
        <v>3819</v>
      </c>
      <c r="C1746" s="16" t="s">
        <v>342</v>
      </c>
      <c r="D1746" s="16"/>
    </row>
    <row r="1747">
      <c r="A1747" s="16" t="s">
        <v>3820</v>
      </c>
      <c r="B1747" s="16" t="s">
        <v>3821</v>
      </c>
      <c r="C1747" s="16" t="s">
        <v>342</v>
      </c>
      <c r="D1747" s="16"/>
    </row>
    <row r="1748">
      <c r="A1748" s="16" t="s">
        <v>3822</v>
      </c>
      <c r="B1748" s="16" t="s">
        <v>3823</v>
      </c>
      <c r="C1748" s="16" t="s">
        <v>342</v>
      </c>
      <c r="D1748" s="16"/>
    </row>
    <row r="1749">
      <c r="A1749" s="16" t="s">
        <v>3824</v>
      </c>
      <c r="B1749" s="16" t="s">
        <v>3825</v>
      </c>
      <c r="C1749" s="16" t="s">
        <v>342</v>
      </c>
      <c r="D1749" s="16"/>
    </row>
    <row r="1750">
      <c r="A1750" s="16" t="s">
        <v>3826</v>
      </c>
      <c r="B1750" s="16" t="s">
        <v>3827</v>
      </c>
      <c r="C1750" s="16" t="s">
        <v>342</v>
      </c>
      <c r="D1750" s="16"/>
    </row>
    <row r="1751">
      <c r="A1751" s="16" t="s">
        <v>3828</v>
      </c>
      <c r="B1751" s="16" t="s">
        <v>3829</v>
      </c>
      <c r="C1751" s="16" t="s">
        <v>342</v>
      </c>
      <c r="D1751" s="16"/>
    </row>
    <row r="1752">
      <c r="A1752" s="16" t="s">
        <v>3830</v>
      </c>
      <c r="B1752" s="16" t="s">
        <v>3831</v>
      </c>
      <c r="C1752" s="16" t="s">
        <v>342</v>
      </c>
      <c r="D1752" s="16"/>
    </row>
    <row r="1753">
      <c r="A1753" s="16" t="s">
        <v>3832</v>
      </c>
      <c r="B1753" s="16" t="s">
        <v>3833</v>
      </c>
      <c r="C1753" s="16" t="s">
        <v>342</v>
      </c>
      <c r="D1753" s="16"/>
    </row>
    <row r="1754">
      <c r="A1754" s="16" t="s">
        <v>3834</v>
      </c>
      <c r="B1754" s="16" t="s">
        <v>3835</v>
      </c>
      <c r="C1754" s="16" t="s">
        <v>342</v>
      </c>
      <c r="D1754" s="16"/>
    </row>
    <row r="1755">
      <c r="A1755" s="16" t="s">
        <v>3836</v>
      </c>
      <c r="B1755" s="16" t="s">
        <v>3837</v>
      </c>
      <c r="C1755" s="16" t="s">
        <v>342</v>
      </c>
      <c r="D1755" s="16"/>
    </row>
    <row r="1756">
      <c r="A1756" s="16" t="s">
        <v>3838</v>
      </c>
      <c r="B1756" s="16" t="s">
        <v>3839</v>
      </c>
      <c r="C1756" s="16" t="s">
        <v>342</v>
      </c>
      <c r="D1756" s="16"/>
    </row>
    <row r="1757">
      <c r="A1757" s="16" t="s">
        <v>3840</v>
      </c>
      <c r="B1757" s="16" t="s">
        <v>3841</v>
      </c>
      <c r="C1757" s="16" t="s">
        <v>342</v>
      </c>
      <c r="D1757" s="16"/>
    </row>
    <row r="1758">
      <c r="A1758" s="16" t="s">
        <v>3842</v>
      </c>
      <c r="B1758" s="16" t="s">
        <v>3843</v>
      </c>
      <c r="C1758" s="16" t="s">
        <v>342</v>
      </c>
      <c r="D1758" s="16"/>
    </row>
    <row r="1759">
      <c r="A1759" s="16" t="s">
        <v>3844</v>
      </c>
      <c r="B1759" s="16" t="s">
        <v>3845</v>
      </c>
      <c r="C1759" s="16" t="s">
        <v>342</v>
      </c>
      <c r="D1759" s="16"/>
    </row>
    <row r="1760">
      <c r="A1760" s="16" t="s">
        <v>3846</v>
      </c>
      <c r="B1760" s="16" t="s">
        <v>3847</v>
      </c>
      <c r="C1760" s="16" t="s">
        <v>342</v>
      </c>
      <c r="D1760" s="16"/>
    </row>
    <row r="1761">
      <c r="A1761" s="16" t="s">
        <v>3848</v>
      </c>
      <c r="B1761" s="16" t="s">
        <v>3849</v>
      </c>
      <c r="C1761" s="16" t="s">
        <v>342</v>
      </c>
      <c r="D1761" s="16"/>
    </row>
    <row r="1762">
      <c r="A1762" s="16" t="s">
        <v>3850</v>
      </c>
      <c r="B1762" s="16" t="s">
        <v>3851</v>
      </c>
      <c r="C1762" s="16" t="s">
        <v>342</v>
      </c>
      <c r="D1762" s="16"/>
    </row>
    <row r="1763">
      <c r="A1763" s="16" t="s">
        <v>3852</v>
      </c>
      <c r="B1763" s="16" t="s">
        <v>3853</v>
      </c>
      <c r="C1763" s="16" t="s">
        <v>342</v>
      </c>
      <c r="D1763" s="16"/>
    </row>
    <row r="1764">
      <c r="A1764" s="16" t="s">
        <v>3854</v>
      </c>
      <c r="B1764" s="16" t="s">
        <v>3855</v>
      </c>
      <c r="C1764" s="16" t="s">
        <v>342</v>
      </c>
      <c r="D1764" s="16"/>
    </row>
    <row r="1765">
      <c r="A1765" s="16" t="s">
        <v>3856</v>
      </c>
      <c r="B1765" s="16" t="s">
        <v>3857</v>
      </c>
      <c r="C1765" s="16" t="s">
        <v>342</v>
      </c>
      <c r="D1765" s="16"/>
    </row>
    <row r="1766">
      <c r="A1766" s="16" t="s">
        <v>3858</v>
      </c>
      <c r="B1766" s="16" t="s">
        <v>3859</v>
      </c>
      <c r="C1766" s="16" t="s">
        <v>342</v>
      </c>
      <c r="D1766" s="16"/>
    </row>
    <row r="1767">
      <c r="A1767" s="16" t="s">
        <v>3860</v>
      </c>
      <c r="B1767" s="16" t="s">
        <v>3861</v>
      </c>
      <c r="C1767" s="16" t="s">
        <v>342</v>
      </c>
      <c r="D1767" s="16"/>
    </row>
    <row r="1768">
      <c r="A1768" s="16" t="s">
        <v>3862</v>
      </c>
      <c r="B1768" s="16" t="s">
        <v>3863</v>
      </c>
      <c r="C1768" s="16" t="s">
        <v>342</v>
      </c>
      <c r="D1768" s="16"/>
    </row>
    <row r="1769">
      <c r="A1769" s="16" t="s">
        <v>3864</v>
      </c>
      <c r="B1769" s="16" t="s">
        <v>3865</v>
      </c>
      <c r="C1769" s="16" t="s">
        <v>342</v>
      </c>
      <c r="D1769" s="16"/>
    </row>
    <row r="1770">
      <c r="A1770" s="16" t="s">
        <v>3866</v>
      </c>
      <c r="B1770" s="16" t="s">
        <v>3867</v>
      </c>
      <c r="C1770" s="16" t="s">
        <v>342</v>
      </c>
      <c r="D1770" s="16"/>
    </row>
    <row r="1771">
      <c r="A1771" s="16" t="s">
        <v>3868</v>
      </c>
      <c r="B1771" s="16" t="s">
        <v>3869</v>
      </c>
      <c r="C1771" s="16" t="s">
        <v>342</v>
      </c>
      <c r="D1771" s="16"/>
    </row>
    <row r="1772">
      <c r="A1772" s="16" t="s">
        <v>3870</v>
      </c>
      <c r="B1772" s="16" t="s">
        <v>3871</v>
      </c>
      <c r="C1772" s="16" t="s">
        <v>342</v>
      </c>
      <c r="D1772" s="16"/>
    </row>
    <row r="1773">
      <c r="A1773" s="16" t="s">
        <v>3872</v>
      </c>
      <c r="B1773" s="16" t="s">
        <v>3873</v>
      </c>
      <c r="C1773" s="16" t="s">
        <v>342</v>
      </c>
      <c r="D1773" s="16"/>
    </row>
    <row r="1774">
      <c r="A1774" s="16" t="s">
        <v>3874</v>
      </c>
      <c r="B1774" s="16" t="s">
        <v>3875</v>
      </c>
      <c r="C1774" s="16" t="s">
        <v>342</v>
      </c>
      <c r="D1774" s="16"/>
    </row>
    <row r="1775">
      <c r="A1775" s="16" t="s">
        <v>3876</v>
      </c>
      <c r="B1775" s="16" t="s">
        <v>3877</v>
      </c>
      <c r="C1775" s="16" t="s">
        <v>342</v>
      </c>
      <c r="D1775" s="16"/>
    </row>
    <row r="1776">
      <c r="A1776" s="16" t="s">
        <v>3878</v>
      </c>
      <c r="B1776" s="16" t="s">
        <v>3879</v>
      </c>
      <c r="C1776" s="16" t="s">
        <v>342</v>
      </c>
      <c r="D1776" s="16"/>
    </row>
    <row r="1777">
      <c r="A1777" s="16" t="s">
        <v>3880</v>
      </c>
      <c r="B1777" s="16" t="s">
        <v>3881</v>
      </c>
      <c r="C1777" s="16" t="s">
        <v>342</v>
      </c>
      <c r="D1777" s="16"/>
    </row>
    <row r="1778">
      <c r="A1778" s="16" t="s">
        <v>3882</v>
      </c>
      <c r="B1778" s="16" t="s">
        <v>3883</v>
      </c>
      <c r="C1778" s="16" t="s">
        <v>342</v>
      </c>
      <c r="D1778" s="16"/>
    </row>
    <row r="1779">
      <c r="A1779" s="16" t="s">
        <v>3884</v>
      </c>
      <c r="B1779" s="16" t="s">
        <v>3885</v>
      </c>
      <c r="C1779" s="16" t="s">
        <v>342</v>
      </c>
      <c r="D1779" s="16"/>
    </row>
    <row r="1780">
      <c r="A1780" s="16" t="s">
        <v>3886</v>
      </c>
      <c r="B1780" s="16" t="s">
        <v>3887</v>
      </c>
      <c r="C1780" s="16" t="s">
        <v>342</v>
      </c>
      <c r="D1780" s="16"/>
    </row>
    <row r="1781">
      <c r="A1781" s="16" t="s">
        <v>3888</v>
      </c>
      <c r="B1781" s="16" t="s">
        <v>3889</v>
      </c>
      <c r="C1781" s="16" t="s">
        <v>342</v>
      </c>
      <c r="D1781" s="16"/>
    </row>
    <row r="1782">
      <c r="A1782" s="16" t="s">
        <v>3890</v>
      </c>
      <c r="B1782" s="16" t="s">
        <v>3891</v>
      </c>
      <c r="C1782" s="16" t="s">
        <v>342</v>
      </c>
      <c r="D1782" s="16"/>
    </row>
    <row r="1783">
      <c r="A1783" s="16" t="s">
        <v>3892</v>
      </c>
      <c r="B1783" s="16" t="s">
        <v>3893</v>
      </c>
      <c r="C1783" s="16" t="s">
        <v>342</v>
      </c>
      <c r="D1783" s="16"/>
    </row>
    <row r="1784">
      <c r="A1784" s="16" t="s">
        <v>3894</v>
      </c>
      <c r="B1784" s="16" t="s">
        <v>3895</v>
      </c>
      <c r="C1784" s="16" t="s">
        <v>342</v>
      </c>
      <c r="D1784" s="16"/>
    </row>
    <row r="1785">
      <c r="A1785" s="16" t="s">
        <v>3896</v>
      </c>
      <c r="B1785" s="16" t="s">
        <v>3897</v>
      </c>
      <c r="C1785" s="16" t="s">
        <v>342</v>
      </c>
      <c r="D1785" s="16"/>
    </row>
    <row r="1786">
      <c r="A1786" s="16" t="s">
        <v>3898</v>
      </c>
      <c r="B1786" s="16" t="s">
        <v>3899</v>
      </c>
      <c r="C1786" s="16" t="s">
        <v>342</v>
      </c>
      <c r="D1786" s="16"/>
    </row>
    <row r="1787">
      <c r="A1787" s="16" t="s">
        <v>3900</v>
      </c>
      <c r="B1787" s="16" t="s">
        <v>3901</v>
      </c>
      <c r="C1787" s="16" t="s">
        <v>342</v>
      </c>
      <c r="D1787" s="16"/>
    </row>
    <row r="1788">
      <c r="A1788" s="16" t="s">
        <v>3902</v>
      </c>
      <c r="B1788" s="16" t="s">
        <v>3903</v>
      </c>
      <c r="C1788" s="16" t="s">
        <v>342</v>
      </c>
      <c r="D1788" s="16"/>
    </row>
    <row r="1789">
      <c r="A1789" s="16" t="s">
        <v>3904</v>
      </c>
      <c r="B1789" s="16" t="s">
        <v>3905</v>
      </c>
      <c r="C1789" s="16" t="s">
        <v>342</v>
      </c>
      <c r="D1789" s="16"/>
    </row>
    <row r="1790">
      <c r="A1790" s="16" t="s">
        <v>3906</v>
      </c>
      <c r="B1790" s="16" t="s">
        <v>3907</v>
      </c>
      <c r="C1790" s="16" t="s">
        <v>342</v>
      </c>
      <c r="D1790" s="16"/>
    </row>
    <row r="1791">
      <c r="A1791" s="16" t="s">
        <v>3908</v>
      </c>
      <c r="B1791" s="16" t="s">
        <v>3909</v>
      </c>
      <c r="C1791" s="16" t="s">
        <v>342</v>
      </c>
      <c r="D1791" s="16"/>
    </row>
    <row r="1792">
      <c r="A1792" s="16" t="s">
        <v>3910</v>
      </c>
      <c r="B1792" s="16" t="s">
        <v>3911</v>
      </c>
      <c r="C1792" s="16" t="s">
        <v>342</v>
      </c>
      <c r="D1792" s="16"/>
    </row>
    <row r="1793">
      <c r="A1793" s="16" t="s">
        <v>3912</v>
      </c>
      <c r="B1793" s="16" t="s">
        <v>3913</v>
      </c>
      <c r="C1793" s="16" t="s">
        <v>342</v>
      </c>
      <c r="D1793" s="16"/>
    </row>
    <row r="1794">
      <c r="A1794" s="16" t="s">
        <v>3914</v>
      </c>
      <c r="B1794" s="16" t="s">
        <v>3915</v>
      </c>
      <c r="C1794" s="16" t="s">
        <v>342</v>
      </c>
      <c r="D1794" s="16"/>
    </row>
    <row r="1795">
      <c r="A1795" s="16" t="s">
        <v>3916</v>
      </c>
      <c r="B1795" s="16" t="s">
        <v>3917</v>
      </c>
      <c r="C1795" s="16" t="s">
        <v>342</v>
      </c>
      <c r="D1795" s="16"/>
    </row>
    <row r="1796">
      <c r="A1796" s="16" t="s">
        <v>3918</v>
      </c>
      <c r="B1796" s="16" t="s">
        <v>3919</v>
      </c>
      <c r="C1796" s="16" t="s">
        <v>342</v>
      </c>
      <c r="D1796" s="16"/>
    </row>
    <row r="1797">
      <c r="A1797" s="16" t="s">
        <v>3920</v>
      </c>
      <c r="B1797" s="16" t="s">
        <v>3921</v>
      </c>
      <c r="C1797" s="16" t="s">
        <v>342</v>
      </c>
      <c r="D1797" s="16"/>
    </row>
    <row r="1798">
      <c r="A1798" s="16" t="s">
        <v>3922</v>
      </c>
      <c r="B1798" s="16" t="s">
        <v>3923</v>
      </c>
      <c r="C1798" s="16" t="s">
        <v>342</v>
      </c>
      <c r="D1798" s="16"/>
    </row>
    <row r="1799">
      <c r="A1799" s="16" t="s">
        <v>3924</v>
      </c>
      <c r="B1799" s="16" t="s">
        <v>3925</v>
      </c>
      <c r="C1799" s="16" t="s">
        <v>342</v>
      </c>
      <c r="D1799" s="16"/>
    </row>
    <row r="1800">
      <c r="A1800" s="16" t="s">
        <v>3926</v>
      </c>
      <c r="B1800" s="16" t="s">
        <v>3927</v>
      </c>
      <c r="C1800" s="16" t="s">
        <v>342</v>
      </c>
      <c r="D1800" s="16"/>
    </row>
    <row r="1801">
      <c r="A1801" s="16" t="s">
        <v>3928</v>
      </c>
      <c r="B1801" s="16" t="s">
        <v>3929</v>
      </c>
      <c r="C1801" s="16" t="s">
        <v>342</v>
      </c>
      <c r="D1801" s="16"/>
    </row>
    <row r="1802">
      <c r="A1802" s="16" t="s">
        <v>3930</v>
      </c>
      <c r="B1802" s="16" t="s">
        <v>3931</v>
      </c>
      <c r="C1802" s="16" t="s">
        <v>342</v>
      </c>
      <c r="D1802" s="16"/>
    </row>
    <row r="1803">
      <c r="A1803" s="16" t="s">
        <v>3932</v>
      </c>
      <c r="B1803" s="16" t="s">
        <v>3933</v>
      </c>
      <c r="C1803" s="16" t="s">
        <v>342</v>
      </c>
      <c r="D1803" s="16"/>
    </row>
    <row r="1804">
      <c r="A1804" s="16" t="s">
        <v>3934</v>
      </c>
      <c r="B1804" s="16" t="s">
        <v>3935</v>
      </c>
      <c r="C1804" s="16" t="s">
        <v>342</v>
      </c>
      <c r="D1804" s="16"/>
    </row>
    <row r="1805">
      <c r="A1805" s="16" t="s">
        <v>3936</v>
      </c>
      <c r="B1805" s="16" t="s">
        <v>3937</v>
      </c>
      <c r="C1805" s="16" t="s">
        <v>342</v>
      </c>
      <c r="D1805" s="16"/>
    </row>
    <row r="1806">
      <c r="A1806" s="16" t="s">
        <v>3938</v>
      </c>
      <c r="B1806" s="16" t="s">
        <v>3939</v>
      </c>
      <c r="C1806" s="16" t="s">
        <v>342</v>
      </c>
      <c r="D1806" s="16"/>
    </row>
    <row r="1807">
      <c r="A1807" s="16" t="s">
        <v>3940</v>
      </c>
      <c r="B1807" s="16" t="s">
        <v>3941</v>
      </c>
      <c r="C1807" s="16" t="s">
        <v>342</v>
      </c>
      <c r="D1807" s="16"/>
    </row>
    <row r="1808">
      <c r="A1808" s="16" t="s">
        <v>3942</v>
      </c>
      <c r="B1808" s="16" t="s">
        <v>3943</v>
      </c>
      <c r="C1808" s="16" t="s">
        <v>342</v>
      </c>
      <c r="D1808" s="16"/>
    </row>
    <row r="1809">
      <c r="A1809" s="16" t="s">
        <v>3944</v>
      </c>
      <c r="B1809" s="16" t="s">
        <v>3945</v>
      </c>
      <c r="C1809" s="16" t="s">
        <v>342</v>
      </c>
      <c r="D1809" s="16"/>
    </row>
    <row r="1810">
      <c r="A1810" s="16" t="s">
        <v>3946</v>
      </c>
      <c r="B1810" s="16" t="s">
        <v>3947</v>
      </c>
      <c r="C1810" s="16" t="s">
        <v>342</v>
      </c>
      <c r="D1810" s="16"/>
    </row>
    <row r="1811">
      <c r="A1811" s="16" t="s">
        <v>3948</v>
      </c>
      <c r="B1811" s="16" t="s">
        <v>3949</v>
      </c>
      <c r="C1811" s="16" t="s">
        <v>342</v>
      </c>
      <c r="D1811" s="16"/>
    </row>
    <row r="1812">
      <c r="A1812" s="16" t="s">
        <v>3950</v>
      </c>
      <c r="B1812" s="16" t="s">
        <v>3951</v>
      </c>
      <c r="C1812" s="16" t="s">
        <v>342</v>
      </c>
      <c r="D1812" s="16"/>
    </row>
    <row r="1813">
      <c r="A1813" s="16" t="s">
        <v>3952</v>
      </c>
      <c r="B1813" s="16" t="s">
        <v>3953</v>
      </c>
      <c r="C1813" s="16" t="s">
        <v>342</v>
      </c>
      <c r="D1813" s="16"/>
    </row>
    <row r="1814">
      <c r="A1814" s="16" t="s">
        <v>3954</v>
      </c>
      <c r="B1814" s="16" t="s">
        <v>3955</v>
      </c>
      <c r="C1814" s="16" t="s">
        <v>342</v>
      </c>
      <c r="D1814" s="16"/>
    </row>
    <row r="1815">
      <c r="A1815" s="16" t="s">
        <v>3956</v>
      </c>
      <c r="B1815" s="16" t="s">
        <v>3957</v>
      </c>
      <c r="C1815" s="16" t="s">
        <v>342</v>
      </c>
      <c r="D1815" s="16"/>
    </row>
    <row r="1816">
      <c r="A1816" s="16" t="s">
        <v>3958</v>
      </c>
      <c r="B1816" s="16" t="s">
        <v>3959</v>
      </c>
      <c r="C1816" s="16" t="s">
        <v>342</v>
      </c>
      <c r="D1816" s="16"/>
    </row>
    <row r="1817">
      <c r="A1817" s="16" t="s">
        <v>3960</v>
      </c>
      <c r="B1817" s="16" t="s">
        <v>3961</v>
      </c>
      <c r="C1817" s="16" t="s">
        <v>342</v>
      </c>
      <c r="D1817" s="16"/>
    </row>
    <row r="1818">
      <c r="A1818" s="16" t="s">
        <v>3962</v>
      </c>
      <c r="B1818" s="16" t="s">
        <v>3963</v>
      </c>
      <c r="C1818" s="16" t="s">
        <v>342</v>
      </c>
      <c r="D1818" s="16"/>
    </row>
    <row r="1819">
      <c r="A1819" s="16" t="s">
        <v>3964</v>
      </c>
      <c r="B1819" s="16" t="s">
        <v>3965</v>
      </c>
      <c r="C1819" s="16" t="s">
        <v>342</v>
      </c>
      <c r="D1819" s="16"/>
    </row>
    <row r="1820">
      <c r="A1820" s="16" t="s">
        <v>3966</v>
      </c>
      <c r="B1820" s="16" t="s">
        <v>3967</v>
      </c>
      <c r="C1820" s="16" t="s">
        <v>342</v>
      </c>
      <c r="D1820" s="16"/>
    </row>
    <row r="1821">
      <c r="A1821" s="16" t="s">
        <v>3968</v>
      </c>
      <c r="B1821" s="16" t="s">
        <v>3969</v>
      </c>
      <c r="C1821" s="16" t="s">
        <v>342</v>
      </c>
      <c r="D1821" s="16"/>
    </row>
    <row r="1822">
      <c r="A1822" s="16" t="s">
        <v>3970</v>
      </c>
      <c r="B1822" s="16" t="s">
        <v>3971</v>
      </c>
      <c r="C1822" s="16" t="s">
        <v>342</v>
      </c>
      <c r="D1822" s="16"/>
    </row>
    <row r="1823">
      <c r="A1823" s="16" t="s">
        <v>3972</v>
      </c>
      <c r="B1823" s="16" t="s">
        <v>3973</v>
      </c>
      <c r="C1823" s="16" t="s">
        <v>342</v>
      </c>
      <c r="D1823" s="16"/>
    </row>
    <row r="1824">
      <c r="A1824" s="16" t="s">
        <v>3974</v>
      </c>
      <c r="B1824" s="16" t="s">
        <v>3975</v>
      </c>
      <c r="C1824" s="16" t="s">
        <v>342</v>
      </c>
      <c r="D1824" s="16"/>
    </row>
    <row r="1825">
      <c r="A1825" s="16" t="s">
        <v>3976</v>
      </c>
      <c r="B1825" s="16" t="s">
        <v>3977</v>
      </c>
      <c r="C1825" s="16" t="s">
        <v>342</v>
      </c>
      <c r="D1825" s="16"/>
    </row>
    <row r="1826">
      <c r="A1826" s="16" t="s">
        <v>3978</v>
      </c>
      <c r="B1826" s="16" t="s">
        <v>3979</v>
      </c>
      <c r="C1826" s="16" t="s">
        <v>342</v>
      </c>
      <c r="D1826" s="16"/>
    </row>
    <row r="1827">
      <c r="A1827" s="16" t="s">
        <v>3980</v>
      </c>
      <c r="B1827" s="16" t="s">
        <v>3981</v>
      </c>
      <c r="C1827" s="16" t="s">
        <v>342</v>
      </c>
      <c r="D1827" s="16"/>
    </row>
    <row r="1828">
      <c r="A1828" s="16" t="s">
        <v>3982</v>
      </c>
      <c r="B1828" s="16" t="s">
        <v>3983</v>
      </c>
      <c r="C1828" s="16" t="s">
        <v>342</v>
      </c>
      <c r="D1828" s="16"/>
    </row>
    <row r="1829">
      <c r="A1829" s="16" t="s">
        <v>3984</v>
      </c>
      <c r="B1829" s="16" t="s">
        <v>3985</v>
      </c>
      <c r="C1829" s="16" t="s">
        <v>342</v>
      </c>
      <c r="D1829" s="16"/>
    </row>
    <row r="1830">
      <c r="A1830" s="16" t="s">
        <v>3986</v>
      </c>
      <c r="B1830" s="16" t="s">
        <v>3987</v>
      </c>
      <c r="C1830" s="16" t="s">
        <v>342</v>
      </c>
      <c r="D1830" s="16"/>
    </row>
    <row r="1831">
      <c r="A1831" s="16" t="s">
        <v>3988</v>
      </c>
      <c r="B1831" s="16" t="s">
        <v>3989</v>
      </c>
      <c r="C1831" s="16" t="s">
        <v>342</v>
      </c>
      <c r="D1831" s="16"/>
    </row>
    <row r="1832">
      <c r="A1832" s="16" t="s">
        <v>3990</v>
      </c>
      <c r="B1832" s="16" t="s">
        <v>3991</v>
      </c>
      <c r="C1832" s="16" t="s">
        <v>342</v>
      </c>
      <c r="D1832" s="16"/>
    </row>
    <row r="1833">
      <c r="A1833" s="16" t="s">
        <v>3992</v>
      </c>
      <c r="B1833" s="16" t="s">
        <v>3993</v>
      </c>
      <c r="C1833" s="16" t="s">
        <v>342</v>
      </c>
      <c r="D1833" s="16"/>
    </row>
    <row r="1834">
      <c r="A1834" s="16" t="s">
        <v>3994</v>
      </c>
      <c r="B1834" s="16" t="s">
        <v>3995</v>
      </c>
      <c r="C1834" s="16" t="s">
        <v>342</v>
      </c>
      <c r="D1834" s="16"/>
    </row>
    <row r="1835">
      <c r="A1835" s="16" t="s">
        <v>3996</v>
      </c>
      <c r="B1835" s="16" t="s">
        <v>3997</v>
      </c>
      <c r="C1835" s="16" t="s">
        <v>342</v>
      </c>
      <c r="D1835" s="16"/>
    </row>
    <row r="1836">
      <c r="A1836" s="16" t="s">
        <v>3998</v>
      </c>
      <c r="B1836" s="16" t="s">
        <v>3999</v>
      </c>
      <c r="C1836" s="16" t="s">
        <v>342</v>
      </c>
      <c r="D1836" s="16"/>
    </row>
    <row r="1837">
      <c r="A1837" s="16" t="s">
        <v>4000</v>
      </c>
      <c r="B1837" s="16" t="s">
        <v>4001</v>
      </c>
      <c r="C1837" s="16" t="s">
        <v>342</v>
      </c>
      <c r="D1837" s="16"/>
    </row>
    <row r="1838">
      <c r="A1838" s="16" t="s">
        <v>4002</v>
      </c>
      <c r="B1838" s="16" t="s">
        <v>4003</v>
      </c>
      <c r="C1838" s="16" t="s">
        <v>342</v>
      </c>
      <c r="D1838" s="16"/>
    </row>
    <row r="1839">
      <c r="A1839" s="16" t="s">
        <v>4004</v>
      </c>
      <c r="B1839" s="16" t="s">
        <v>4005</v>
      </c>
      <c r="C1839" s="16" t="s">
        <v>342</v>
      </c>
      <c r="D1839" s="16"/>
    </row>
    <row r="1840">
      <c r="A1840" s="16" t="s">
        <v>4006</v>
      </c>
      <c r="B1840" s="16" t="s">
        <v>4007</v>
      </c>
      <c r="C1840" s="16" t="s">
        <v>342</v>
      </c>
      <c r="D1840" s="16"/>
    </row>
    <row r="1841">
      <c r="A1841" s="16" t="s">
        <v>4008</v>
      </c>
      <c r="B1841" s="16" t="s">
        <v>4009</v>
      </c>
      <c r="C1841" s="16" t="s">
        <v>342</v>
      </c>
      <c r="D1841" s="16"/>
    </row>
    <row r="1842">
      <c r="A1842" s="16" t="s">
        <v>4010</v>
      </c>
      <c r="B1842" s="16" t="s">
        <v>4011</v>
      </c>
      <c r="C1842" s="16" t="s">
        <v>342</v>
      </c>
      <c r="D1842" s="16"/>
    </row>
    <row r="1843">
      <c r="A1843" s="16" t="s">
        <v>4012</v>
      </c>
      <c r="B1843" s="16" t="s">
        <v>4013</v>
      </c>
      <c r="C1843" s="16" t="s">
        <v>342</v>
      </c>
      <c r="D1843" s="16"/>
    </row>
    <row r="1844">
      <c r="A1844" s="16" t="s">
        <v>4014</v>
      </c>
      <c r="B1844" s="16" t="s">
        <v>4015</v>
      </c>
      <c r="C1844" s="16" t="s">
        <v>342</v>
      </c>
      <c r="D1844" s="16"/>
    </row>
    <row r="1845">
      <c r="A1845" s="16" t="s">
        <v>4016</v>
      </c>
      <c r="B1845" s="16" t="s">
        <v>4017</v>
      </c>
      <c r="C1845" s="16" t="s">
        <v>342</v>
      </c>
      <c r="D1845" s="16"/>
    </row>
    <row r="1846">
      <c r="A1846" s="16" t="s">
        <v>4018</v>
      </c>
      <c r="B1846" s="16" t="s">
        <v>4019</v>
      </c>
      <c r="C1846" s="16" t="s">
        <v>342</v>
      </c>
      <c r="D1846" s="16"/>
    </row>
    <row r="1847">
      <c r="A1847" s="16" t="s">
        <v>4020</v>
      </c>
      <c r="B1847" s="16" t="s">
        <v>4021</v>
      </c>
      <c r="C1847" s="16" t="s">
        <v>342</v>
      </c>
      <c r="D1847" s="16"/>
    </row>
    <row r="1848">
      <c r="A1848" s="16" t="s">
        <v>4022</v>
      </c>
      <c r="B1848" s="16" t="s">
        <v>4023</v>
      </c>
      <c r="C1848" s="16" t="s">
        <v>342</v>
      </c>
      <c r="D1848" s="16"/>
    </row>
    <row r="1849">
      <c r="A1849" s="16" t="s">
        <v>4024</v>
      </c>
      <c r="B1849" s="16" t="s">
        <v>4025</v>
      </c>
      <c r="C1849" s="16" t="s">
        <v>342</v>
      </c>
      <c r="D1849" s="16"/>
    </row>
    <row r="1850">
      <c r="A1850" s="16" t="s">
        <v>4026</v>
      </c>
      <c r="B1850" s="16" t="s">
        <v>4027</v>
      </c>
      <c r="C1850" s="16" t="s">
        <v>342</v>
      </c>
      <c r="D1850" s="16"/>
    </row>
    <row r="1851">
      <c r="A1851" s="16" t="s">
        <v>4028</v>
      </c>
      <c r="B1851" s="16" t="s">
        <v>4029</v>
      </c>
      <c r="C1851" s="16" t="s">
        <v>342</v>
      </c>
      <c r="D1851" s="16"/>
    </row>
    <row r="1852">
      <c r="A1852" s="16" t="s">
        <v>4030</v>
      </c>
      <c r="B1852" s="16" t="s">
        <v>4031</v>
      </c>
      <c r="C1852" s="16" t="s">
        <v>342</v>
      </c>
      <c r="D1852" s="16"/>
    </row>
    <row r="1853">
      <c r="A1853" s="16" t="s">
        <v>4032</v>
      </c>
      <c r="B1853" s="16" t="s">
        <v>4033</v>
      </c>
      <c r="C1853" s="16" t="s">
        <v>342</v>
      </c>
      <c r="D1853" s="16"/>
    </row>
    <row r="1854">
      <c r="A1854" s="16" t="s">
        <v>4034</v>
      </c>
      <c r="B1854" s="16" t="s">
        <v>4035</v>
      </c>
      <c r="C1854" s="16" t="s">
        <v>342</v>
      </c>
      <c r="D1854" s="16"/>
    </row>
    <row r="1855">
      <c r="A1855" s="16" t="s">
        <v>4036</v>
      </c>
      <c r="B1855" s="16" t="s">
        <v>4037</v>
      </c>
      <c r="C1855" s="16" t="s">
        <v>342</v>
      </c>
      <c r="D1855" s="16"/>
    </row>
    <row r="1856">
      <c r="A1856" s="16" t="s">
        <v>4038</v>
      </c>
      <c r="B1856" s="16" t="s">
        <v>4039</v>
      </c>
      <c r="C1856" s="16" t="s">
        <v>342</v>
      </c>
      <c r="D1856" s="16"/>
    </row>
    <row r="1857">
      <c r="A1857" s="16" t="s">
        <v>4040</v>
      </c>
      <c r="B1857" s="16" t="s">
        <v>4041</v>
      </c>
      <c r="C1857" s="16" t="s">
        <v>342</v>
      </c>
      <c r="D1857" s="16"/>
    </row>
    <row r="1858">
      <c r="A1858" s="16" t="s">
        <v>4042</v>
      </c>
      <c r="B1858" s="16" t="s">
        <v>4043</v>
      </c>
      <c r="C1858" s="16" t="s">
        <v>342</v>
      </c>
      <c r="D1858" s="16"/>
    </row>
    <row r="1859">
      <c r="A1859" s="16" t="s">
        <v>4044</v>
      </c>
      <c r="B1859" s="16" t="s">
        <v>4045</v>
      </c>
      <c r="C1859" s="16" t="s">
        <v>342</v>
      </c>
      <c r="D1859" s="16"/>
    </row>
    <row r="1860">
      <c r="A1860" s="16" t="s">
        <v>4046</v>
      </c>
      <c r="B1860" s="16" t="s">
        <v>4047</v>
      </c>
      <c r="C1860" s="16" t="s">
        <v>342</v>
      </c>
      <c r="D1860" s="16"/>
    </row>
    <row r="1861">
      <c r="A1861" s="16" t="s">
        <v>4048</v>
      </c>
      <c r="B1861" s="16" t="s">
        <v>4049</v>
      </c>
      <c r="C1861" s="16" t="s">
        <v>342</v>
      </c>
      <c r="D1861" s="16"/>
    </row>
    <row r="1862">
      <c r="A1862" s="16" t="s">
        <v>4050</v>
      </c>
      <c r="B1862" s="16" t="s">
        <v>4051</v>
      </c>
      <c r="C1862" s="16" t="s">
        <v>342</v>
      </c>
      <c r="D1862" s="16"/>
    </row>
    <row r="1863">
      <c r="A1863" s="16" t="s">
        <v>4052</v>
      </c>
      <c r="B1863" s="16" t="s">
        <v>4053</v>
      </c>
      <c r="C1863" s="16" t="s">
        <v>342</v>
      </c>
      <c r="D1863" s="16"/>
    </row>
    <row r="1864">
      <c r="A1864" s="16" t="s">
        <v>4054</v>
      </c>
      <c r="B1864" s="16" t="s">
        <v>4055</v>
      </c>
      <c r="C1864" s="16" t="s">
        <v>342</v>
      </c>
      <c r="D1864" s="16"/>
    </row>
    <row r="1865">
      <c r="A1865" s="16" t="s">
        <v>4056</v>
      </c>
      <c r="B1865" s="16" t="s">
        <v>4057</v>
      </c>
      <c r="C1865" s="16" t="s">
        <v>342</v>
      </c>
      <c r="D1865" s="16"/>
    </row>
    <row r="1866">
      <c r="A1866" s="16" t="s">
        <v>4058</v>
      </c>
      <c r="B1866" s="16" t="s">
        <v>4059</v>
      </c>
      <c r="C1866" s="16" t="s">
        <v>342</v>
      </c>
      <c r="D1866" s="16"/>
    </row>
    <row r="1867">
      <c r="A1867" s="16" t="s">
        <v>4060</v>
      </c>
      <c r="B1867" s="16" t="s">
        <v>4061</v>
      </c>
      <c r="C1867" s="16" t="s">
        <v>342</v>
      </c>
      <c r="D1867" s="16"/>
    </row>
    <row r="1868">
      <c r="A1868" s="16" t="s">
        <v>4062</v>
      </c>
      <c r="B1868" s="16" t="s">
        <v>4063</v>
      </c>
      <c r="C1868" s="16" t="s">
        <v>342</v>
      </c>
      <c r="D1868" s="16"/>
    </row>
    <row r="1869">
      <c r="A1869" s="16" t="s">
        <v>4064</v>
      </c>
      <c r="B1869" s="16" t="s">
        <v>4065</v>
      </c>
      <c r="C1869" s="16" t="s">
        <v>342</v>
      </c>
      <c r="D1869" s="16"/>
    </row>
    <row r="1870">
      <c r="A1870" s="16" t="s">
        <v>4066</v>
      </c>
      <c r="B1870" s="16" t="s">
        <v>4067</v>
      </c>
      <c r="C1870" s="16" t="s">
        <v>342</v>
      </c>
      <c r="D1870" s="16"/>
    </row>
    <row r="1871">
      <c r="A1871" s="16" t="s">
        <v>4068</v>
      </c>
      <c r="B1871" s="16" t="s">
        <v>4069</v>
      </c>
      <c r="C1871" s="16" t="s">
        <v>342</v>
      </c>
      <c r="D1871" s="16"/>
    </row>
    <row r="1872">
      <c r="A1872" s="16" t="s">
        <v>4070</v>
      </c>
      <c r="B1872" s="16" t="s">
        <v>4071</v>
      </c>
      <c r="C1872" s="16" t="s">
        <v>342</v>
      </c>
      <c r="D1872" s="16"/>
    </row>
    <row r="1873">
      <c r="A1873" s="16" t="s">
        <v>4072</v>
      </c>
      <c r="B1873" s="16" t="s">
        <v>4073</v>
      </c>
      <c r="C1873" s="16" t="s">
        <v>342</v>
      </c>
      <c r="D1873" s="16"/>
    </row>
    <row r="1874">
      <c r="A1874" s="16" t="s">
        <v>4074</v>
      </c>
      <c r="B1874" s="16" t="s">
        <v>4075</v>
      </c>
      <c r="C1874" s="16" t="s">
        <v>342</v>
      </c>
      <c r="D1874" s="16"/>
    </row>
    <row r="1875">
      <c r="A1875" s="16" t="s">
        <v>4076</v>
      </c>
      <c r="B1875" s="16" t="s">
        <v>4077</v>
      </c>
      <c r="C1875" s="16" t="s">
        <v>342</v>
      </c>
      <c r="D1875" s="16"/>
    </row>
    <row r="1876">
      <c r="A1876" s="16" t="s">
        <v>4078</v>
      </c>
      <c r="B1876" s="16" t="s">
        <v>4079</v>
      </c>
      <c r="C1876" s="16" t="s">
        <v>342</v>
      </c>
      <c r="D1876" s="16"/>
    </row>
    <row r="1877">
      <c r="A1877" s="16" t="s">
        <v>4080</v>
      </c>
      <c r="B1877" s="16" t="s">
        <v>4081</v>
      </c>
      <c r="C1877" s="16" t="s">
        <v>342</v>
      </c>
      <c r="D1877" s="16"/>
    </row>
    <row r="1878">
      <c r="A1878" s="16" t="s">
        <v>4082</v>
      </c>
      <c r="B1878" s="16" t="s">
        <v>4083</v>
      </c>
      <c r="C1878" s="16" t="s">
        <v>342</v>
      </c>
      <c r="D1878" s="16"/>
    </row>
    <row r="1879">
      <c r="A1879" s="16" t="s">
        <v>4084</v>
      </c>
      <c r="B1879" s="16" t="s">
        <v>4085</v>
      </c>
      <c r="C1879" s="16" t="s">
        <v>342</v>
      </c>
      <c r="D1879" s="16"/>
    </row>
    <row r="1880">
      <c r="A1880" s="16" t="s">
        <v>4086</v>
      </c>
      <c r="B1880" s="16" t="s">
        <v>4087</v>
      </c>
      <c r="C1880" s="16" t="s">
        <v>342</v>
      </c>
      <c r="D1880" s="16"/>
    </row>
    <row r="1881">
      <c r="A1881" s="16" t="s">
        <v>4088</v>
      </c>
      <c r="B1881" s="16" t="s">
        <v>4089</v>
      </c>
      <c r="C1881" s="16" t="s">
        <v>342</v>
      </c>
      <c r="D1881" s="16"/>
    </row>
    <row r="1882">
      <c r="A1882" s="16" t="s">
        <v>4090</v>
      </c>
      <c r="B1882" s="16" t="s">
        <v>4091</v>
      </c>
      <c r="C1882" s="16" t="s">
        <v>342</v>
      </c>
      <c r="D1882" s="16"/>
    </row>
    <row r="1883">
      <c r="A1883" s="16" t="s">
        <v>4092</v>
      </c>
      <c r="B1883" s="16" t="s">
        <v>4093</v>
      </c>
      <c r="C1883" s="16" t="s">
        <v>342</v>
      </c>
      <c r="D1883" s="16"/>
    </row>
    <row r="1884">
      <c r="A1884" s="16" t="s">
        <v>4094</v>
      </c>
      <c r="B1884" s="16" t="s">
        <v>4095</v>
      </c>
      <c r="C1884" s="16" t="s">
        <v>342</v>
      </c>
      <c r="D1884" s="16"/>
    </row>
    <row r="1885">
      <c r="A1885" s="16" t="s">
        <v>4096</v>
      </c>
      <c r="B1885" s="16" t="s">
        <v>4097</v>
      </c>
      <c r="C1885" s="16" t="s">
        <v>342</v>
      </c>
      <c r="D1885" s="16"/>
    </row>
    <row r="1886">
      <c r="A1886" s="16" t="s">
        <v>4098</v>
      </c>
      <c r="B1886" s="16" t="s">
        <v>4099</v>
      </c>
      <c r="C1886" s="16" t="s">
        <v>342</v>
      </c>
      <c r="D1886" s="16"/>
    </row>
    <row r="1887">
      <c r="A1887" s="16" t="s">
        <v>4100</v>
      </c>
      <c r="B1887" s="16" t="s">
        <v>4101</v>
      </c>
      <c r="C1887" s="16" t="s">
        <v>342</v>
      </c>
      <c r="D1887" s="16"/>
    </row>
    <row r="1888">
      <c r="A1888" s="16" t="s">
        <v>4102</v>
      </c>
      <c r="B1888" s="16" t="s">
        <v>4103</v>
      </c>
      <c r="C1888" s="16" t="s">
        <v>342</v>
      </c>
      <c r="D1888" s="16"/>
    </row>
    <row r="1889">
      <c r="A1889" s="16" t="s">
        <v>4104</v>
      </c>
      <c r="B1889" s="16" t="s">
        <v>4105</v>
      </c>
      <c r="C1889" s="16" t="s">
        <v>342</v>
      </c>
      <c r="D1889" s="16"/>
    </row>
    <row r="1890">
      <c r="A1890" s="16" t="s">
        <v>4106</v>
      </c>
      <c r="B1890" s="16" t="s">
        <v>4107</v>
      </c>
      <c r="C1890" s="16" t="s">
        <v>342</v>
      </c>
      <c r="D1890" s="16"/>
    </row>
    <row r="1891">
      <c r="A1891" s="16" t="s">
        <v>4108</v>
      </c>
      <c r="B1891" s="16" t="s">
        <v>4109</v>
      </c>
      <c r="C1891" s="16" t="s">
        <v>342</v>
      </c>
      <c r="D1891" s="16"/>
    </row>
    <row r="1892">
      <c r="A1892" s="16" t="s">
        <v>4110</v>
      </c>
      <c r="B1892" s="16" t="s">
        <v>4111</v>
      </c>
      <c r="C1892" s="16" t="s">
        <v>342</v>
      </c>
      <c r="D1892" s="16"/>
    </row>
    <row r="1893">
      <c r="A1893" s="16" t="s">
        <v>4112</v>
      </c>
      <c r="B1893" s="16" t="s">
        <v>4113</v>
      </c>
      <c r="C1893" s="16" t="s">
        <v>342</v>
      </c>
      <c r="D1893" s="16"/>
    </row>
    <row r="1894">
      <c r="A1894" s="16" t="s">
        <v>4114</v>
      </c>
      <c r="B1894" s="16" t="s">
        <v>4115</v>
      </c>
      <c r="C1894" s="16" t="s">
        <v>342</v>
      </c>
      <c r="D1894" s="16"/>
    </row>
    <row r="1895">
      <c r="A1895" s="16" t="s">
        <v>4116</v>
      </c>
      <c r="B1895" s="16" t="s">
        <v>4117</v>
      </c>
      <c r="C1895" s="16" t="s">
        <v>342</v>
      </c>
      <c r="D1895" s="16"/>
    </row>
    <row r="1896">
      <c r="A1896" s="16" t="s">
        <v>4118</v>
      </c>
      <c r="B1896" s="16" t="s">
        <v>4119</v>
      </c>
      <c r="C1896" s="16" t="s">
        <v>342</v>
      </c>
      <c r="D1896" s="16"/>
    </row>
    <row r="1897">
      <c r="A1897" s="16" t="s">
        <v>4120</v>
      </c>
      <c r="B1897" s="16" t="s">
        <v>4121</v>
      </c>
      <c r="C1897" s="16" t="s">
        <v>342</v>
      </c>
      <c r="D1897" s="16"/>
    </row>
    <row r="1898">
      <c r="A1898" s="16" t="s">
        <v>4122</v>
      </c>
      <c r="B1898" s="16" t="s">
        <v>4123</v>
      </c>
      <c r="C1898" s="16" t="s">
        <v>342</v>
      </c>
      <c r="D1898" s="16"/>
    </row>
    <row r="1899">
      <c r="A1899" s="16" t="s">
        <v>4124</v>
      </c>
      <c r="B1899" s="16" t="s">
        <v>4125</v>
      </c>
      <c r="C1899" s="16" t="s">
        <v>342</v>
      </c>
      <c r="D1899" s="16"/>
    </row>
    <row r="1900">
      <c r="A1900" s="16" t="s">
        <v>4126</v>
      </c>
      <c r="B1900" s="16" t="s">
        <v>4127</v>
      </c>
      <c r="C1900" s="16" t="s">
        <v>342</v>
      </c>
      <c r="D1900" s="16"/>
    </row>
    <row r="1901">
      <c r="A1901" s="16" t="s">
        <v>4128</v>
      </c>
      <c r="B1901" s="16" t="s">
        <v>4129</v>
      </c>
      <c r="C1901" s="16" t="s">
        <v>342</v>
      </c>
      <c r="D1901" s="16"/>
    </row>
    <row r="1902">
      <c r="A1902" s="16" t="s">
        <v>4130</v>
      </c>
      <c r="B1902" s="16" t="s">
        <v>4131</v>
      </c>
      <c r="C1902" s="16" t="s">
        <v>342</v>
      </c>
      <c r="D1902" s="16"/>
    </row>
    <row r="1903">
      <c r="A1903" s="16" t="s">
        <v>4132</v>
      </c>
      <c r="B1903" s="16" t="s">
        <v>4133</v>
      </c>
      <c r="C1903" s="16" t="s">
        <v>342</v>
      </c>
      <c r="D1903" s="16"/>
    </row>
    <row r="1904">
      <c r="A1904" s="16" t="s">
        <v>4134</v>
      </c>
      <c r="B1904" s="16" t="s">
        <v>4135</v>
      </c>
      <c r="C1904" s="16" t="s">
        <v>342</v>
      </c>
      <c r="D1904" s="16"/>
    </row>
    <row r="1905">
      <c r="A1905" s="16" t="s">
        <v>4136</v>
      </c>
      <c r="B1905" s="16" t="s">
        <v>4137</v>
      </c>
      <c r="C1905" s="16" t="s">
        <v>342</v>
      </c>
      <c r="D1905" s="16"/>
    </row>
    <row r="1906">
      <c r="A1906" s="16" t="s">
        <v>4138</v>
      </c>
      <c r="B1906" s="16" t="s">
        <v>4139</v>
      </c>
      <c r="C1906" s="16" t="s">
        <v>342</v>
      </c>
      <c r="D1906" s="16"/>
    </row>
    <row r="1907">
      <c r="A1907" s="16" t="s">
        <v>4140</v>
      </c>
      <c r="B1907" s="16" t="s">
        <v>4141</v>
      </c>
      <c r="C1907" s="16" t="s">
        <v>342</v>
      </c>
      <c r="D1907" s="16"/>
    </row>
    <row r="1908">
      <c r="A1908" s="16" t="s">
        <v>4142</v>
      </c>
      <c r="B1908" s="16" t="s">
        <v>4143</v>
      </c>
      <c r="C1908" s="16" t="s">
        <v>342</v>
      </c>
      <c r="D1908" s="16"/>
    </row>
    <row r="1909">
      <c r="A1909" s="16" t="s">
        <v>4144</v>
      </c>
      <c r="B1909" s="16" t="s">
        <v>4145</v>
      </c>
      <c r="C1909" s="16" t="s">
        <v>342</v>
      </c>
      <c r="D1909" s="16"/>
    </row>
    <row r="1910">
      <c r="A1910" s="16" t="s">
        <v>4146</v>
      </c>
      <c r="B1910" s="16" t="s">
        <v>4147</v>
      </c>
      <c r="C1910" s="16" t="s">
        <v>342</v>
      </c>
      <c r="D1910" s="16"/>
    </row>
    <row r="1911">
      <c r="A1911" s="16" t="s">
        <v>4148</v>
      </c>
      <c r="B1911" s="16" t="s">
        <v>4149</v>
      </c>
      <c r="C1911" s="16" t="s">
        <v>342</v>
      </c>
      <c r="D1911" s="16"/>
    </row>
    <row r="1912">
      <c r="A1912" s="16" t="s">
        <v>4150</v>
      </c>
      <c r="B1912" s="16" t="s">
        <v>4151</v>
      </c>
      <c r="C1912" s="16" t="s">
        <v>342</v>
      </c>
      <c r="D1912" s="16"/>
    </row>
    <row r="1913">
      <c r="A1913" s="16" t="s">
        <v>4152</v>
      </c>
      <c r="B1913" s="16" t="s">
        <v>4153</v>
      </c>
      <c r="C1913" s="16" t="s">
        <v>342</v>
      </c>
      <c r="D1913" s="16"/>
    </row>
    <row r="1914">
      <c r="A1914" s="16" t="s">
        <v>4154</v>
      </c>
      <c r="B1914" s="16" t="s">
        <v>4155</v>
      </c>
      <c r="C1914" s="16" t="s">
        <v>342</v>
      </c>
      <c r="D1914" s="16"/>
    </row>
    <row r="1915">
      <c r="A1915" s="16" t="s">
        <v>4156</v>
      </c>
      <c r="B1915" s="16" t="s">
        <v>4157</v>
      </c>
      <c r="C1915" s="16" t="s">
        <v>342</v>
      </c>
      <c r="D1915" s="16"/>
    </row>
    <row r="1916">
      <c r="A1916" s="16" t="s">
        <v>4158</v>
      </c>
      <c r="B1916" s="16" t="s">
        <v>4159</v>
      </c>
      <c r="C1916" s="16" t="s">
        <v>342</v>
      </c>
      <c r="D1916" s="16"/>
    </row>
    <row r="1917">
      <c r="A1917" s="16" t="s">
        <v>4160</v>
      </c>
      <c r="B1917" s="16" t="s">
        <v>4161</v>
      </c>
      <c r="C1917" s="16" t="s">
        <v>342</v>
      </c>
      <c r="D1917" s="16"/>
    </row>
    <row r="1918">
      <c r="A1918" s="16" t="s">
        <v>4162</v>
      </c>
      <c r="B1918" s="16" t="s">
        <v>4163</v>
      </c>
      <c r="C1918" s="16" t="s">
        <v>342</v>
      </c>
      <c r="D1918" s="16"/>
    </row>
    <row r="1919">
      <c r="A1919" s="16" t="s">
        <v>4164</v>
      </c>
      <c r="B1919" s="16" t="s">
        <v>4165</v>
      </c>
      <c r="C1919" s="16" t="s">
        <v>342</v>
      </c>
      <c r="D1919" s="16"/>
    </row>
    <row r="1920">
      <c r="A1920" s="16" t="s">
        <v>4166</v>
      </c>
      <c r="B1920" s="16" t="s">
        <v>4167</v>
      </c>
      <c r="C1920" s="16" t="s">
        <v>342</v>
      </c>
      <c r="D1920" s="16"/>
    </row>
    <row r="1921">
      <c r="A1921" s="16" t="s">
        <v>4168</v>
      </c>
      <c r="B1921" s="16" t="s">
        <v>4169</v>
      </c>
      <c r="C1921" s="16" t="s">
        <v>342</v>
      </c>
      <c r="D1921" s="16"/>
    </row>
    <row r="1922">
      <c r="A1922" s="16" t="s">
        <v>4170</v>
      </c>
      <c r="B1922" s="16" t="s">
        <v>4171</v>
      </c>
      <c r="C1922" s="16" t="s">
        <v>342</v>
      </c>
      <c r="D1922" s="16"/>
    </row>
    <row r="1923">
      <c r="A1923" s="16" t="s">
        <v>4172</v>
      </c>
      <c r="B1923" s="16" t="s">
        <v>4173</v>
      </c>
      <c r="C1923" s="16" t="s">
        <v>342</v>
      </c>
      <c r="D1923" s="16"/>
    </row>
    <row r="1924">
      <c r="A1924" s="16" t="s">
        <v>4174</v>
      </c>
      <c r="B1924" s="16" t="s">
        <v>4175</v>
      </c>
      <c r="C1924" s="16" t="s">
        <v>342</v>
      </c>
      <c r="D1924" s="16"/>
    </row>
    <row r="1925">
      <c r="A1925" s="16" t="s">
        <v>4176</v>
      </c>
      <c r="B1925" s="16" t="s">
        <v>4177</v>
      </c>
      <c r="C1925" s="16" t="s">
        <v>342</v>
      </c>
      <c r="D1925" s="16"/>
    </row>
    <row r="1926">
      <c r="A1926" s="16" t="s">
        <v>4178</v>
      </c>
      <c r="B1926" s="16" t="s">
        <v>4179</v>
      </c>
      <c r="C1926" s="16" t="s">
        <v>342</v>
      </c>
      <c r="D1926" s="16"/>
    </row>
    <row r="1927">
      <c r="A1927" s="16" t="s">
        <v>4180</v>
      </c>
      <c r="B1927" s="16" t="s">
        <v>4181</v>
      </c>
      <c r="C1927" s="16" t="s">
        <v>342</v>
      </c>
      <c r="D1927" s="16"/>
    </row>
    <row r="1928">
      <c r="A1928" s="16" t="s">
        <v>4182</v>
      </c>
      <c r="B1928" s="16" t="s">
        <v>4183</v>
      </c>
      <c r="C1928" s="16" t="s">
        <v>342</v>
      </c>
      <c r="D1928" s="16"/>
    </row>
    <row r="1929">
      <c r="A1929" s="16" t="s">
        <v>4184</v>
      </c>
      <c r="B1929" s="16" t="s">
        <v>4185</v>
      </c>
      <c r="C1929" s="16" t="s">
        <v>342</v>
      </c>
      <c r="D1929" s="16"/>
    </row>
    <row r="1930">
      <c r="A1930" s="16" t="s">
        <v>4186</v>
      </c>
      <c r="B1930" s="16" t="s">
        <v>4187</v>
      </c>
      <c r="C1930" s="16" t="s">
        <v>342</v>
      </c>
      <c r="D1930" s="16"/>
    </row>
    <row r="1931">
      <c r="A1931" s="16" t="s">
        <v>4188</v>
      </c>
      <c r="B1931" s="16" t="s">
        <v>4189</v>
      </c>
      <c r="C1931" s="16" t="s">
        <v>342</v>
      </c>
      <c r="D1931" s="16"/>
    </row>
    <row r="1932">
      <c r="A1932" s="16" t="s">
        <v>4190</v>
      </c>
      <c r="B1932" s="16" t="s">
        <v>4191</v>
      </c>
      <c r="C1932" s="16" t="s">
        <v>342</v>
      </c>
      <c r="D1932" s="16"/>
    </row>
    <row r="1933">
      <c r="A1933" s="16" t="s">
        <v>4192</v>
      </c>
      <c r="B1933" s="16" t="s">
        <v>4193</v>
      </c>
      <c r="C1933" s="16" t="s">
        <v>342</v>
      </c>
      <c r="D1933" s="16"/>
    </row>
    <row r="1934">
      <c r="A1934" s="16" t="s">
        <v>4194</v>
      </c>
      <c r="B1934" s="16" t="s">
        <v>4195</v>
      </c>
      <c r="C1934" s="16" t="s">
        <v>342</v>
      </c>
      <c r="D1934" s="16"/>
    </row>
    <row r="1935">
      <c r="A1935" s="16" t="s">
        <v>4196</v>
      </c>
      <c r="B1935" s="16" t="s">
        <v>4197</v>
      </c>
      <c r="C1935" s="16" t="s">
        <v>342</v>
      </c>
      <c r="D1935" s="16"/>
    </row>
    <row r="1936">
      <c r="A1936" s="16" t="s">
        <v>4198</v>
      </c>
      <c r="B1936" s="16" t="s">
        <v>4199</v>
      </c>
      <c r="C1936" s="16" t="s">
        <v>342</v>
      </c>
      <c r="D1936" s="16"/>
    </row>
    <row r="1937">
      <c r="A1937" s="16" t="s">
        <v>4200</v>
      </c>
      <c r="B1937" s="16" t="s">
        <v>4201</v>
      </c>
      <c r="C1937" s="16" t="s">
        <v>342</v>
      </c>
      <c r="D1937" s="16"/>
    </row>
    <row r="1938">
      <c r="A1938" s="16" t="s">
        <v>4202</v>
      </c>
      <c r="B1938" s="16" t="s">
        <v>4203</v>
      </c>
      <c r="C1938" s="16" t="s">
        <v>342</v>
      </c>
      <c r="D1938" s="16"/>
    </row>
    <row r="1939">
      <c r="A1939" s="16" t="s">
        <v>4204</v>
      </c>
      <c r="B1939" s="16" t="s">
        <v>4205</v>
      </c>
      <c r="C1939" s="16" t="s">
        <v>342</v>
      </c>
      <c r="D1939" s="16"/>
    </row>
    <row r="1940">
      <c r="A1940" s="16" t="s">
        <v>4206</v>
      </c>
      <c r="B1940" s="16" t="s">
        <v>4207</v>
      </c>
      <c r="C1940" s="16" t="s">
        <v>342</v>
      </c>
      <c r="D1940" s="16"/>
    </row>
    <row r="1941">
      <c r="A1941" s="16" t="s">
        <v>4208</v>
      </c>
      <c r="B1941" s="16" t="s">
        <v>4209</v>
      </c>
      <c r="C1941" s="16" t="s">
        <v>342</v>
      </c>
      <c r="D1941" s="16"/>
    </row>
    <row r="1942">
      <c r="A1942" s="16" t="s">
        <v>4210</v>
      </c>
      <c r="B1942" s="16" t="s">
        <v>4211</v>
      </c>
      <c r="C1942" s="16" t="s">
        <v>342</v>
      </c>
      <c r="D1942" s="16"/>
    </row>
    <row r="1943">
      <c r="A1943" s="16" t="s">
        <v>4212</v>
      </c>
      <c r="B1943" s="16" t="s">
        <v>4213</v>
      </c>
      <c r="C1943" s="16" t="s">
        <v>342</v>
      </c>
      <c r="D1943" s="16"/>
    </row>
    <row r="1944">
      <c r="A1944" s="16" t="s">
        <v>4214</v>
      </c>
      <c r="B1944" s="16" t="s">
        <v>4215</v>
      </c>
      <c r="C1944" s="16" t="s">
        <v>342</v>
      </c>
      <c r="D1944" s="16"/>
    </row>
    <row r="1945">
      <c r="A1945" s="16" t="s">
        <v>4216</v>
      </c>
      <c r="B1945" s="16" t="s">
        <v>4217</v>
      </c>
      <c r="C1945" s="16" t="s">
        <v>342</v>
      </c>
      <c r="D1945" s="16"/>
    </row>
    <row r="1946">
      <c r="A1946" s="16" t="s">
        <v>4218</v>
      </c>
      <c r="B1946" s="16" t="s">
        <v>4219</v>
      </c>
      <c r="C1946" s="16" t="s">
        <v>342</v>
      </c>
      <c r="D1946" s="16"/>
    </row>
    <row r="1947">
      <c r="A1947" s="16" t="s">
        <v>4220</v>
      </c>
      <c r="B1947" s="16" t="s">
        <v>4221</v>
      </c>
      <c r="C1947" s="16" t="s">
        <v>342</v>
      </c>
      <c r="D1947" s="16"/>
    </row>
    <row r="1948">
      <c r="A1948" s="16" t="s">
        <v>4222</v>
      </c>
      <c r="B1948" s="16" t="s">
        <v>4223</v>
      </c>
      <c r="C1948" s="16" t="s">
        <v>342</v>
      </c>
      <c r="D1948" s="16"/>
    </row>
    <row r="1949">
      <c r="A1949" s="16" t="s">
        <v>4224</v>
      </c>
      <c r="B1949" s="16" t="s">
        <v>4225</v>
      </c>
      <c r="C1949" s="16" t="s">
        <v>342</v>
      </c>
      <c r="D1949" s="16"/>
    </row>
    <row r="1950">
      <c r="A1950" s="16" t="s">
        <v>4226</v>
      </c>
      <c r="B1950" s="16" t="s">
        <v>4227</v>
      </c>
      <c r="C1950" s="16" t="s">
        <v>342</v>
      </c>
      <c r="D1950" s="16"/>
    </row>
    <row r="1951">
      <c r="A1951" s="16" t="s">
        <v>4228</v>
      </c>
      <c r="B1951" s="16" t="s">
        <v>4229</v>
      </c>
      <c r="C1951" s="16" t="s">
        <v>342</v>
      </c>
      <c r="D1951" s="16"/>
    </row>
    <row r="1952">
      <c r="A1952" s="16" t="s">
        <v>4230</v>
      </c>
      <c r="B1952" s="16" t="s">
        <v>4231</v>
      </c>
      <c r="C1952" s="16" t="s">
        <v>342</v>
      </c>
      <c r="D1952" s="16"/>
    </row>
    <row r="1953">
      <c r="A1953" s="16" t="s">
        <v>4232</v>
      </c>
      <c r="B1953" s="16" t="s">
        <v>4233</v>
      </c>
      <c r="C1953" s="16" t="s">
        <v>342</v>
      </c>
      <c r="D1953" s="16"/>
    </row>
    <row r="1954">
      <c r="A1954" s="16" t="s">
        <v>4234</v>
      </c>
      <c r="B1954" s="16" t="s">
        <v>4235</v>
      </c>
      <c r="C1954" s="16" t="s">
        <v>342</v>
      </c>
      <c r="D1954" s="16"/>
    </row>
    <row r="1955">
      <c r="A1955" s="16" t="s">
        <v>4236</v>
      </c>
      <c r="B1955" s="16" t="s">
        <v>4237</v>
      </c>
      <c r="C1955" s="16" t="s">
        <v>342</v>
      </c>
      <c r="D1955" s="16"/>
    </row>
    <row r="1956">
      <c r="A1956" s="16" t="s">
        <v>4238</v>
      </c>
      <c r="B1956" s="16" t="s">
        <v>4239</v>
      </c>
      <c r="C1956" s="16" t="s">
        <v>342</v>
      </c>
      <c r="D1956" s="16"/>
    </row>
    <row r="1957">
      <c r="A1957" s="16" t="s">
        <v>4240</v>
      </c>
      <c r="B1957" s="16" t="s">
        <v>4241</v>
      </c>
      <c r="C1957" s="16" t="s">
        <v>342</v>
      </c>
      <c r="D1957" s="16"/>
    </row>
    <row r="1958">
      <c r="A1958" s="16" t="s">
        <v>4242</v>
      </c>
      <c r="B1958" s="16" t="s">
        <v>4243</v>
      </c>
      <c r="C1958" s="16" t="s">
        <v>342</v>
      </c>
      <c r="D1958" s="16"/>
    </row>
    <row r="1959">
      <c r="A1959" s="16" t="s">
        <v>4244</v>
      </c>
      <c r="B1959" s="16" t="s">
        <v>4245</v>
      </c>
      <c r="C1959" s="16" t="s">
        <v>342</v>
      </c>
      <c r="D1959" s="16"/>
    </row>
    <row r="1960">
      <c r="A1960" s="16" t="s">
        <v>4246</v>
      </c>
      <c r="B1960" s="16" t="s">
        <v>4247</v>
      </c>
      <c r="C1960" s="16" t="s">
        <v>342</v>
      </c>
      <c r="D1960" s="16"/>
    </row>
    <row r="1961">
      <c r="A1961" s="16" t="s">
        <v>4248</v>
      </c>
      <c r="B1961" s="16" t="s">
        <v>4249</v>
      </c>
      <c r="C1961" s="16" t="s">
        <v>342</v>
      </c>
      <c r="D1961" s="16"/>
    </row>
    <row r="1962">
      <c r="A1962" s="16" t="s">
        <v>4250</v>
      </c>
      <c r="B1962" s="16" t="s">
        <v>4251</v>
      </c>
      <c r="C1962" s="16" t="s">
        <v>342</v>
      </c>
      <c r="D1962" s="16"/>
    </row>
    <row r="1963">
      <c r="A1963" s="16" t="s">
        <v>4252</v>
      </c>
      <c r="B1963" s="16" t="s">
        <v>4253</v>
      </c>
      <c r="C1963" s="16" t="s">
        <v>342</v>
      </c>
      <c r="D1963" s="16"/>
    </row>
    <row r="1964">
      <c r="A1964" s="16" t="s">
        <v>4254</v>
      </c>
      <c r="B1964" s="16" t="s">
        <v>4255</v>
      </c>
      <c r="C1964" s="16" t="s">
        <v>342</v>
      </c>
      <c r="D1964" s="16"/>
    </row>
    <row r="1965">
      <c r="A1965" s="16" t="s">
        <v>4256</v>
      </c>
      <c r="B1965" s="16" t="s">
        <v>4257</v>
      </c>
      <c r="C1965" s="16" t="s">
        <v>342</v>
      </c>
      <c r="D1965" s="16"/>
    </row>
    <row r="1966">
      <c r="A1966" s="16" t="s">
        <v>4258</v>
      </c>
      <c r="B1966" s="16" t="s">
        <v>4259</v>
      </c>
      <c r="C1966" s="16" t="s">
        <v>342</v>
      </c>
      <c r="D1966" s="16"/>
    </row>
    <row r="1967">
      <c r="A1967" s="16" t="s">
        <v>4260</v>
      </c>
      <c r="B1967" s="16" t="s">
        <v>4261</v>
      </c>
      <c r="C1967" s="16" t="s">
        <v>342</v>
      </c>
      <c r="D1967" s="16"/>
    </row>
    <row r="1968">
      <c r="A1968" s="16" t="s">
        <v>4262</v>
      </c>
      <c r="B1968" s="16" t="s">
        <v>4263</v>
      </c>
      <c r="C1968" s="16" t="s">
        <v>342</v>
      </c>
      <c r="D1968" s="16"/>
    </row>
    <row r="1969">
      <c r="A1969" s="16" t="s">
        <v>4264</v>
      </c>
      <c r="B1969" s="16" t="s">
        <v>4265</v>
      </c>
      <c r="C1969" s="16" t="s">
        <v>342</v>
      </c>
      <c r="D1969" s="16"/>
    </row>
    <row r="1970">
      <c r="A1970" s="16" t="s">
        <v>4266</v>
      </c>
      <c r="B1970" s="16" t="s">
        <v>4267</v>
      </c>
      <c r="C1970" s="16" t="s">
        <v>342</v>
      </c>
      <c r="D1970" s="16"/>
    </row>
    <row r="1971">
      <c r="A1971" s="16" t="s">
        <v>4268</v>
      </c>
      <c r="B1971" s="16" t="s">
        <v>4269</v>
      </c>
      <c r="C1971" s="16" t="s">
        <v>342</v>
      </c>
      <c r="D1971" s="16"/>
    </row>
    <row r="1972">
      <c r="A1972" s="16" t="s">
        <v>4270</v>
      </c>
      <c r="B1972" s="16" t="s">
        <v>4271</v>
      </c>
      <c r="C1972" s="16" t="s">
        <v>342</v>
      </c>
      <c r="D1972" s="16"/>
    </row>
    <row r="1973">
      <c r="A1973" s="16" t="s">
        <v>4272</v>
      </c>
      <c r="B1973" s="16" t="s">
        <v>4273</v>
      </c>
      <c r="C1973" s="16" t="s">
        <v>342</v>
      </c>
      <c r="D1973" s="16"/>
    </row>
    <row r="1974">
      <c r="A1974" s="16" t="s">
        <v>4274</v>
      </c>
      <c r="B1974" s="16" t="s">
        <v>4275</v>
      </c>
      <c r="C1974" s="16" t="s">
        <v>342</v>
      </c>
      <c r="D1974" s="16"/>
    </row>
    <row r="1975">
      <c r="A1975" s="16" t="s">
        <v>4276</v>
      </c>
      <c r="B1975" s="16" t="s">
        <v>4277</v>
      </c>
      <c r="C1975" s="16" t="s">
        <v>342</v>
      </c>
      <c r="D1975" s="16"/>
    </row>
    <row r="1976">
      <c r="A1976" s="16" t="s">
        <v>4278</v>
      </c>
      <c r="B1976" s="16" t="s">
        <v>4279</v>
      </c>
      <c r="C1976" s="16" t="s">
        <v>342</v>
      </c>
      <c r="D1976" s="16"/>
    </row>
    <row r="1977">
      <c r="A1977" s="16" t="s">
        <v>4280</v>
      </c>
      <c r="B1977" s="16" t="s">
        <v>4281</v>
      </c>
      <c r="C1977" s="16" t="s">
        <v>342</v>
      </c>
      <c r="D1977" s="16"/>
    </row>
    <row r="1978">
      <c r="A1978" s="16" t="s">
        <v>4282</v>
      </c>
      <c r="B1978" s="16" t="s">
        <v>4283</v>
      </c>
      <c r="C1978" s="16" t="s">
        <v>342</v>
      </c>
      <c r="D1978" s="16"/>
    </row>
    <row r="1979">
      <c r="A1979" s="16" t="s">
        <v>4284</v>
      </c>
      <c r="B1979" s="16" t="s">
        <v>4285</v>
      </c>
      <c r="C1979" s="16" t="s">
        <v>342</v>
      </c>
      <c r="D1979" s="16"/>
    </row>
    <row r="1980">
      <c r="A1980" s="16" t="s">
        <v>4286</v>
      </c>
      <c r="B1980" s="16" t="s">
        <v>4287</v>
      </c>
      <c r="C1980" s="16" t="s">
        <v>342</v>
      </c>
      <c r="D1980" s="16"/>
    </row>
    <row r="1981">
      <c r="A1981" s="16" t="s">
        <v>4288</v>
      </c>
      <c r="B1981" s="16" t="s">
        <v>4289</v>
      </c>
      <c r="C1981" s="16" t="s">
        <v>342</v>
      </c>
      <c r="D1981" s="16"/>
    </row>
    <row r="1982">
      <c r="A1982" s="16" t="s">
        <v>4290</v>
      </c>
      <c r="B1982" s="16" t="s">
        <v>4291</v>
      </c>
      <c r="C1982" s="16" t="s">
        <v>342</v>
      </c>
      <c r="D1982" s="16"/>
    </row>
    <row r="1983">
      <c r="A1983" s="16" t="s">
        <v>4292</v>
      </c>
      <c r="B1983" s="16" t="s">
        <v>4293</v>
      </c>
      <c r="C1983" s="16" t="s">
        <v>342</v>
      </c>
      <c r="D1983" s="16"/>
    </row>
    <row r="1984">
      <c r="A1984" s="16" t="s">
        <v>4294</v>
      </c>
      <c r="B1984" s="16" t="s">
        <v>4295</v>
      </c>
      <c r="C1984" s="16" t="s">
        <v>342</v>
      </c>
      <c r="D1984" s="16"/>
    </row>
    <row r="1985">
      <c r="A1985" s="16" t="s">
        <v>4296</v>
      </c>
      <c r="B1985" s="16" t="s">
        <v>4297</v>
      </c>
      <c r="C1985" s="16" t="s">
        <v>342</v>
      </c>
      <c r="D1985" s="16"/>
    </row>
    <row r="1986">
      <c r="A1986" s="16" t="s">
        <v>4298</v>
      </c>
      <c r="B1986" s="16" t="s">
        <v>4299</v>
      </c>
      <c r="C1986" s="16" t="s">
        <v>342</v>
      </c>
      <c r="D1986" s="16"/>
    </row>
    <row r="1987">
      <c r="A1987" s="16" t="s">
        <v>4300</v>
      </c>
      <c r="B1987" s="16" t="s">
        <v>4301</v>
      </c>
      <c r="C1987" s="16" t="s">
        <v>342</v>
      </c>
      <c r="D1987" s="16"/>
    </row>
    <row r="1988">
      <c r="A1988" s="16" t="s">
        <v>4302</v>
      </c>
      <c r="B1988" s="16" t="s">
        <v>4303</v>
      </c>
      <c r="C1988" s="16" t="s">
        <v>342</v>
      </c>
      <c r="D1988" s="16"/>
    </row>
    <row r="1989">
      <c r="A1989" s="16" t="s">
        <v>4304</v>
      </c>
      <c r="B1989" s="16" t="s">
        <v>4305</v>
      </c>
      <c r="C1989" s="16" t="s">
        <v>342</v>
      </c>
      <c r="D1989" s="16"/>
    </row>
    <row r="1990">
      <c r="A1990" s="16" t="s">
        <v>4306</v>
      </c>
      <c r="B1990" s="16" t="s">
        <v>4307</v>
      </c>
      <c r="C1990" s="16" t="s">
        <v>342</v>
      </c>
      <c r="D1990" s="16"/>
    </row>
    <row r="1991">
      <c r="A1991" s="16" t="s">
        <v>4308</v>
      </c>
      <c r="B1991" s="16" t="s">
        <v>4309</v>
      </c>
      <c r="C1991" s="16" t="s">
        <v>342</v>
      </c>
      <c r="D1991" s="16"/>
    </row>
    <row r="1992">
      <c r="A1992" s="16" t="s">
        <v>4310</v>
      </c>
      <c r="B1992" s="16" t="s">
        <v>4311</v>
      </c>
      <c r="C1992" s="16" t="s">
        <v>342</v>
      </c>
      <c r="D1992" s="16"/>
    </row>
    <row r="1993">
      <c r="A1993" s="16" t="s">
        <v>4312</v>
      </c>
      <c r="B1993" s="16" t="s">
        <v>4313</v>
      </c>
      <c r="C1993" s="16" t="s">
        <v>342</v>
      </c>
      <c r="D1993" s="16"/>
    </row>
    <row r="1994">
      <c r="A1994" s="16" t="s">
        <v>4314</v>
      </c>
      <c r="B1994" s="16" t="s">
        <v>4315</v>
      </c>
      <c r="C1994" s="16" t="s">
        <v>342</v>
      </c>
      <c r="D1994" s="16"/>
    </row>
    <row r="1995">
      <c r="A1995" s="16" t="s">
        <v>4316</v>
      </c>
      <c r="B1995" s="16" t="s">
        <v>4317</v>
      </c>
      <c r="C1995" s="16" t="s">
        <v>342</v>
      </c>
      <c r="D1995" s="16"/>
    </row>
    <row r="1996">
      <c r="A1996" s="16" t="s">
        <v>4318</v>
      </c>
      <c r="B1996" s="16" t="s">
        <v>4319</v>
      </c>
      <c r="C1996" s="16" t="s">
        <v>342</v>
      </c>
      <c r="D1996" s="16"/>
    </row>
    <row r="1997">
      <c r="A1997" s="16" t="s">
        <v>4320</v>
      </c>
      <c r="B1997" s="16" t="s">
        <v>4321</v>
      </c>
      <c r="C1997" s="16" t="s">
        <v>342</v>
      </c>
      <c r="D1997" s="16"/>
    </row>
    <row r="1998">
      <c r="A1998" s="16" t="s">
        <v>4322</v>
      </c>
      <c r="B1998" s="16" t="s">
        <v>4323</v>
      </c>
      <c r="C1998" s="16" t="s">
        <v>342</v>
      </c>
      <c r="D1998" s="16"/>
    </row>
    <row r="1999">
      <c r="A1999" s="16" t="s">
        <v>4324</v>
      </c>
      <c r="B1999" s="16" t="s">
        <v>4325</v>
      </c>
      <c r="C1999" s="16" t="s">
        <v>342</v>
      </c>
      <c r="D1999" s="16"/>
    </row>
    <row r="2000">
      <c r="A2000" s="16" t="s">
        <v>4326</v>
      </c>
      <c r="B2000" s="16" t="s">
        <v>4327</v>
      </c>
      <c r="C2000" s="16" t="s">
        <v>342</v>
      </c>
      <c r="D2000" s="16"/>
    </row>
    <row r="2001">
      <c r="A2001" s="16" t="s">
        <v>4328</v>
      </c>
      <c r="B2001" s="16" t="s">
        <v>4329</v>
      </c>
      <c r="C2001" s="16" t="s">
        <v>342</v>
      </c>
      <c r="D2001" s="16"/>
    </row>
    <row r="2002">
      <c r="A2002" s="16" t="s">
        <v>4330</v>
      </c>
      <c r="B2002" s="16" t="s">
        <v>4331</v>
      </c>
      <c r="C2002" s="16" t="s">
        <v>342</v>
      </c>
      <c r="D2002" s="16"/>
    </row>
    <row r="2003">
      <c r="A2003" s="16" t="s">
        <v>4332</v>
      </c>
      <c r="B2003" s="16" t="s">
        <v>4333</v>
      </c>
      <c r="C2003" s="16" t="s">
        <v>342</v>
      </c>
      <c r="D2003" s="16"/>
    </row>
    <row r="2004">
      <c r="A2004" s="16" t="s">
        <v>4334</v>
      </c>
      <c r="B2004" s="16" t="s">
        <v>4335</v>
      </c>
      <c r="C2004" s="16" t="s">
        <v>342</v>
      </c>
      <c r="D2004" s="16"/>
    </row>
    <row r="2005">
      <c r="A2005" s="16" t="s">
        <v>4336</v>
      </c>
      <c r="B2005" s="16" t="s">
        <v>4337</v>
      </c>
      <c r="C2005" s="16" t="s">
        <v>342</v>
      </c>
      <c r="D2005" s="16"/>
    </row>
    <row r="2006">
      <c r="A2006" s="16" t="s">
        <v>4338</v>
      </c>
      <c r="B2006" s="16" t="s">
        <v>4339</v>
      </c>
      <c r="C2006" s="16" t="s">
        <v>342</v>
      </c>
      <c r="D2006" s="16"/>
    </row>
    <row r="2007">
      <c r="A2007" s="16" t="s">
        <v>4340</v>
      </c>
      <c r="B2007" s="16" t="s">
        <v>4341</v>
      </c>
      <c r="C2007" s="16" t="s">
        <v>342</v>
      </c>
      <c r="D2007" s="16"/>
    </row>
    <row r="2008">
      <c r="A2008" s="16" t="s">
        <v>4342</v>
      </c>
      <c r="B2008" s="16" t="s">
        <v>4343</v>
      </c>
      <c r="C2008" s="16" t="s">
        <v>342</v>
      </c>
      <c r="D2008" s="16"/>
    </row>
    <row r="2009">
      <c r="A2009" s="16" t="s">
        <v>4344</v>
      </c>
      <c r="B2009" s="16" t="s">
        <v>4345</v>
      </c>
      <c r="C2009" s="16" t="s">
        <v>342</v>
      </c>
      <c r="D2009" s="16"/>
    </row>
    <row r="2010">
      <c r="A2010" s="16" t="s">
        <v>4346</v>
      </c>
      <c r="B2010" s="16" t="s">
        <v>4347</v>
      </c>
      <c r="C2010" s="16" t="s">
        <v>342</v>
      </c>
      <c r="D2010" s="16"/>
    </row>
    <row r="2011">
      <c r="A2011" s="16" t="s">
        <v>4348</v>
      </c>
      <c r="B2011" s="16" t="s">
        <v>4349</v>
      </c>
      <c r="C2011" s="16" t="s">
        <v>342</v>
      </c>
      <c r="D2011" s="16"/>
    </row>
    <row r="2012">
      <c r="A2012" s="16" t="s">
        <v>4350</v>
      </c>
      <c r="B2012" s="16" t="s">
        <v>4351</v>
      </c>
      <c r="C2012" s="16" t="s">
        <v>342</v>
      </c>
      <c r="D2012" s="16"/>
    </row>
    <row r="2013">
      <c r="A2013" s="16" t="s">
        <v>4352</v>
      </c>
      <c r="B2013" s="16" t="s">
        <v>4353</v>
      </c>
      <c r="C2013" s="16" t="s">
        <v>342</v>
      </c>
      <c r="D2013" s="16"/>
    </row>
    <row r="2014">
      <c r="A2014" s="16" t="s">
        <v>4354</v>
      </c>
      <c r="B2014" s="16" t="s">
        <v>4355</v>
      </c>
      <c r="C2014" s="16" t="s">
        <v>342</v>
      </c>
      <c r="D2014" s="16"/>
    </row>
    <row r="2015">
      <c r="A2015" s="16" t="s">
        <v>4356</v>
      </c>
      <c r="B2015" s="16" t="s">
        <v>4357</v>
      </c>
      <c r="C2015" s="16" t="s">
        <v>342</v>
      </c>
      <c r="D2015" s="16"/>
    </row>
    <row r="2016">
      <c r="A2016" s="16" t="s">
        <v>4358</v>
      </c>
      <c r="B2016" s="16" t="s">
        <v>4359</v>
      </c>
      <c r="C2016" s="16" t="s">
        <v>342</v>
      </c>
      <c r="D2016" s="16"/>
    </row>
    <row r="2017">
      <c r="A2017" s="16" t="s">
        <v>4360</v>
      </c>
      <c r="B2017" s="16" t="s">
        <v>4361</v>
      </c>
      <c r="C2017" s="16" t="s">
        <v>342</v>
      </c>
      <c r="D2017" s="16"/>
    </row>
    <row r="2018">
      <c r="A2018" s="16" t="s">
        <v>4362</v>
      </c>
      <c r="B2018" s="16" t="s">
        <v>4363</v>
      </c>
      <c r="C2018" s="16" t="s">
        <v>342</v>
      </c>
      <c r="D2018" s="16"/>
    </row>
    <row r="2019">
      <c r="A2019" s="16" t="s">
        <v>4364</v>
      </c>
      <c r="B2019" s="16" t="s">
        <v>4365</v>
      </c>
      <c r="C2019" s="16" t="s">
        <v>342</v>
      </c>
      <c r="D2019" s="16"/>
    </row>
    <row r="2020">
      <c r="A2020" s="16" t="s">
        <v>4366</v>
      </c>
      <c r="B2020" s="16" t="s">
        <v>4367</v>
      </c>
      <c r="C2020" s="16" t="s">
        <v>342</v>
      </c>
      <c r="D2020" s="16"/>
    </row>
    <row r="2021">
      <c r="A2021" s="16" t="s">
        <v>4368</v>
      </c>
      <c r="B2021" s="16" t="s">
        <v>4369</v>
      </c>
      <c r="C2021" s="16" t="s">
        <v>342</v>
      </c>
      <c r="D2021" s="16"/>
    </row>
    <row r="2022">
      <c r="A2022" s="16" t="s">
        <v>4370</v>
      </c>
      <c r="B2022" s="16" t="s">
        <v>4371</v>
      </c>
      <c r="C2022" s="16" t="s">
        <v>342</v>
      </c>
      <c r="D2022" s="16"/>
    </row>
    <row r="2023">
      <c r="A2023" s="16" t="s">
        <v>4372</v>
      </c>
      <c r="B2023" s="16" t="s">
        <v>4373</v>
      </c>
      <c r="C2023" s="16" t="s">
        <v>342</v>
      </c>
      <c r="D2023" s="16"/>
    </row>
    <row r="2024">
      <c r="A2024" s="16" t="s">
        <v>4374</v>
      </c>
      <c r="B2024" s="16" t="s">
        <v>4375</v>
      </c>
      <c r="C2024" s="16" t="s">
        <v>342</v>
      </c>
      <c r="D2024" s="16"/>
    </row>
    <row r="2025">
      <c r="A2025" s="16" t="s">
        <v>4376</v>
      </c>
      <c r="B2025" s="16" t="s">
        <v>4377</v>
      </c>
      <c r="C2025" s="16" t="s">
        <v>342</v>
      </c>
      <c r="D2025" s="16"/>
    </row>
    <row r="2026">
      <c r="A2026" s="16" t="s">
        <v>4378</v>
      </c>
      <c r="B2026" s="16" t="s">
        <v>4379</v>
      </c>
      <c r="C2026" s="16" t="s">
        <v>342</v>
      </c>
      <c r="D2026" s="16"/>
    </row>
    <row r="2027">
      <c r="A2027" s="16" t="s">
        <v>4380</v>
      </c>
      <c r="B2027" s="16" t="s">
        <v>4381</v>
      </c>
      <c r="C2027" s="16" t="s">
        <v>342</v>
      </c>
      <c r="D2027" s="16"/>
    </row>
    <row r="2028">
      <c r="A2028" s="16" t="s">
        <v>4382</v>
      </c>
      <c r="B2028" s="16" t="s">
        <v>4383</v>
      </c>
      <c r="C2028" s="16" t="s">
        <v>342</v>
      </c>
      <c r="D2028" s="16"/>
    </row>
    <row r="2029">
      <c r="A2029" s="16" t="s">
        <v>4384</v>
      </c>
      <c r="B2029" s="16" t="s">
        <v>4385</v>
      </c>
      <c r="C2029" s="16" t="s">
        <v>342</v>
      </c>
      <c r="D2029" s="16"/>
    </row>
    <row r="2030">
      <c r="A2030" s="16" t="s">
        <v>4386</v>
      </c>
      <c r="B2030" s="16" t="s">
        <v>4387</v>
      </c>
      <c r="C2030" s="16" t="s">
        <v>342</v>
      </c>
      <c r="D2030" s="16"/>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5.xml><?xml version="1.0" encoding="utf-8"?>
<worksheet xmlns="http://schemas.openxmlformats.org/spreadsheetml/2006/main">
  <dimension ref="A1"/>
  <sheetViews>
    <sheetView workbookViewId="0"/>
  </sheetViews>
  <sheetData/>
</worksheet>
</file>

<file path=xl/worksheets/sheet6.xml><?xml version="1.0" encoding="utf-8"?>
<worksheet xmlns="http://schemas.openxmlformats.org/spreadsheetml/2006/main">
  <dimension ref="A1"/>
  <sheetViews>
    <sheetView workbookViewId="0"/>
  </sheetViews>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