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<sst xmlns="http://schemas.openxmlformats.org/spreadsheetml/2006/main" count="4388" uniqueCount="4388">
  <si>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</si>
  <si>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</si>
  <si>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</si>
  <si>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</si>
  <si>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</si>
  <si>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</si>
  <si>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</si>
  <si>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</si>
  <si>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</si>
  <si>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</si>
  <si>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</si>
  <si>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</si>
  <si>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</si>
  <si>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</si>
  <si>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</si>
  <si>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</si>
  <si>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</si>
  <si>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</si>
  <si>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</si>
  <si>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</si>
  <si>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</si>
  <si>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</si>
  <si>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</si>
  <si>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</si>
  <si>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</si>
  <si>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</si>
  <si>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</si>
  <si>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</si>
  <si>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</si>
  <si>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</si>
  <si>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</si>
  <si>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</si>
  <si>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</si>
  <si>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</si>
  <si>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</si>
  <si>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</si>
  <si>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</si>
  <si>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</si>
  <si>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</si>
  <si>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</si>
  <si>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</si>
  <si>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</si>
  <si>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</si>
  <si>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</si>
  <si>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</si>
  <si>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</si>
  <si>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</si>
  <si>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</si>
  <si>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</si>
  <si>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</si>
  <si>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60 to 5000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</si>
  <si>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</si>
  <si>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</si>
  <si>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</si>
  <si>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</si>
  <si>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</si>
  <si>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</si>
  <si>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</si>
  <si>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</si>
  <si>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</si>
  <si>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</si>
  <si>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</si>
  <si>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</si>
  <si>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</si>
  <si>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</si>
  <si>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</si>
  <si>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</si>
  <si>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</si>
  <si>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</si>
  <si>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</si>
  <si>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</si>
  <si>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</si>
  <si>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</si>
  <si>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</si>
  <si>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</si>
  <si>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</si>
  <si>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</si>
  <si>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</si>
  <si>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</si>
  <si>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</si>
  <si>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</si>
  <si>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</si>
  <si>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</si>
  <si>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</si>
  <si>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</si>
  <si>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</si>
  <si>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</si>
  <si>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</si>
  <si>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</si>
  <si>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</si>
  <si>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</si>
  <si>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</si>
  <si>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</si>
  <si>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</si>
  <si>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</si>
  <si>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</si>
  <si>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</si>
  <si>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</si>
  <si>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</si>
  <si>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 to 500000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</si>
  <si>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</si>
  <si>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</si>
  <si>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</si>
  <si>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</si>
  <si>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</si>
  <si>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</si>
  <si>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</si>
  <si>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</si>
  <si>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</si>
  <si>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</si>
  <si>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</si>
  <si>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</si>
  <si>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</si>
  <si>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</si>
  <si>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</si>
  <si>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</si>
  <si>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</si>
  <si>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500 x 500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</si>
  <si>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</si>
  <si>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</si>
  <si>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</si>
  <si>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</si>
  <si>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</si>
  <si>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</si>
  <si>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</si>
  <si>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</si>
  <si>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</si>
  <si>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</si>
  <si>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</si>
  <si>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</si>
  <si>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</si>
  <si>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</si>
  <si>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</si>
  <si>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</si>
  <si>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</si>
  <si>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</si>
  <si>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ps_weight|0|1</t>
  </si>
  <si>
    <t>Input your product weight. Only positive numbers are accepted. Note: Inaccurate weight may cause inaccurate shipping fees and rejected deliveries by logistic partners.</t>
  </si>
  <si>
    <t>Please input 0.00 to 100000.00 kg for product weight.</t>
  </si>
  <si>
    <t>ps_length|0|1</t>
  </si>
  <si>
    <t>Please input 0 to 10000000 for product length.</t>
  </si>
  <si>
    <t>Length</t>
  </si>
  <si>
    <t>ps_width|0|1</t>
  </si>
  <si>
    <t>Input your product width. Only 0 or positive numbers are accepted. Note: Inaccurate dimensions may cause inaccurate shipping fees and rejected deliveries by logistic partners.</t>
  </si>
  <si>
    <t>Please input 0 to 10000000 for product width.</t>
  </si>
  <si>
    <t>Width</t>
  </si>
  <si>
    <t>ps_height|0|1</t>
  </si>
  <si>
    <t>Input your product height. Only 0 or positive numbers are accepted. Note: Inaccurate dimensions may cause inaccurate shipping fees and rejected deliveries by logistic partners.</t>
  </si>
  <si>
    <t>Please input 0 to 10000000 for product height.</t>
  </si>
  <si>
    <t>Height</t>
  </si>
  <si>
    <t>channel_id.78021|0|0</t>
  </si>
  <si>
    <t>Please toggle "on" at least one channel for each item.</t>
  </si>
  <si>
    <t>On/Off</t>
  </si>
  <si>
    <t>International Express - ส่งจากต่างประเทศ (Japan)</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</si>
  <si>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</si>
  <si>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</si>
  <si>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</si>
  <si>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</si>
  <si>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</si>
  <si>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</si>
  <si>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</si>
  <si>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94d3f635f939b681f1ee6c23b85784e5</t>
  </si>
  <si>
    <t>0</t>
  </si>
  <si>
    <t>1656249767</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</si>
  <si>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</si>
  <si>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</si>
  <si>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</si>
  <si>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</si>
  <si>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</si>
  <si>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</si>
  <si>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</si>
  <si>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</si>
  <si>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</si>
  <si>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</si>
  <si>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</si>
  <si>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</si>
  <si>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</si>
  <si>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</si>
  <si>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</si>
  <si>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</si>
  <si>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</si>
  <si>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</si>
  <si>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</si>
  <si>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</si>
  <si>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</si>
  <si>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</si>
  <si>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</si>
  <si>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</si>
  <si>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</si>
  <si>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</si>
  <si>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</si>
  <si>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</si>
  <si>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</si>
  <si>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</si>
  <si>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</si>
  <si>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</si>
  <si>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</si>
  <si>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</si>
  <si>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</si>
  <si>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</si>
  <si>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</si>
  <si>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</si>
  <si>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</si>
  <si>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</si>
  <si>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</si>
  <si>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</si>
  <si>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</si>
  <si>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</si>
  <si>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</si>
  <si>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</si>
  <si>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</si>
  <si>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</si>
  <si>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</si>
  <si>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</si>
  <si>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</si>
  <si>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</si>
  <si>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</si>
  <si>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</si>
  <si>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</si>
  <si>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</si>
  <si>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</si>
  <si>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</si>
  <si>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</si>
  <si>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</si>
  <si>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</si>
  <si>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</si>
  <si>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</si>
  <si>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</si>
  <si>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</si>
  <si>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</si>
  <si>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</si>
  <si>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</si>
  <si>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</si>
  <si>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</si>
  <si>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</si>
  <si>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</si>
  <si>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</si>
  <si>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</si>
  <si>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</si>
  <si>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</si>
  <si>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</si>
  <si>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</si>
  <si>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</si>
  <si>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</si>
  <si>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</si>
  <si>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</si>
  <si>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</si>
  <si>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</si>
  <si>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</si>
  <si>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</si>
  <si>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Please input {} to {} {} for product weight.</t>
  </si>
  <si>
    <t>0.2</t>
  </si>
  <si>
    <t>0.3</t>
  </si>
  <si>
    <t>0.1</t>
  </si>
  <si>
    <t>ps_length</t>
  </si>
  <si>
    <t>Please input {} to {} for product length.</t>
  </si>
  <si>
    <t>ps_width</t>
  </si>
  <si>
    <t>Please input {} to {} for product width.</t>
  </si>
  <si>
    <t>ps_height</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</si>
  <si>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</si>
  <si>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</si>
  <si>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</si>
  <si>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</si>
  <si>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</si>
  <si>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</si>
  <si>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</si>
  <si>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</si>
  <si>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</si>
  <si>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</si>
  <si>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</si>
  <si>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</si>
  <si>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</si>
  <si>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</si>
  <si>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</si>
  <si>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</si>
  <si>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</si>
  <si>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</si>
  <si>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</si>
  <si>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</si>
  <si>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</si>
  <si>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</si>
  <si>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</si>
  <si>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</si>
  <si>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</si>
  <si>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</si>
  <si>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</si>
  <si>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</si>
  <si>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</si>
  <si>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</si>
  <si>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</si>
  <si>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</si>
  <si>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</si>
  <si>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</si>
  <si>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</si>
  <si>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</si>
  <si>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</si>
  <si>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</si>
  <si>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</si>
  <si>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</si>
  <si>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</si>
  <si>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</si>
  <si>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</si>
  <si>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</si>
  <si>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</si>
  <si>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</si>
  <si>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</si>
  <si>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</si>
  <si>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</si>
  <si>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</si>
  <si>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</si>
  <si>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</si>
  <si>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</si>
  <si>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</si>
  <si>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</si>
  <si>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</si>
  <si>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</si>
  <si>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</si>
  <si>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</si>
  <si>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</si>
  <si>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</si>
  <si>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</si>
  <si>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</si>
  <si>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</si>
  <si>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</si>
  <si>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</si>
  <si>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</si>
  <si>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</si>
  <si>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</si>
  <si>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</si>
  <si>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</si>
  <si>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</si>
  <si>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</si>
  <si>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</si>
  <si>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</si>
  <si>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</si>
  <si>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</si>
  <si>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</si>
  <si>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</si>
  <si>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</si>
  <si>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</si>
  <si>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102478-Spare Parts and Accessories for Vehicles/Spare Parts for Motorcycles/Lighting/Headlights</t>
  </si>
  <si>
    <t>102478</t>
  </si>
  <si>
    <t>4 - 10</t>
  </si>
  <si>
    <t>100461-Home Appliances/Large Household Appliances/Washing Machines &amp; Dryers/Washing Machines</t>
  </si>
  <si>
    <t>100461</t>
  </si>
  <si>
    <t>100285-Mobile &amp; Gadgets/Accessories/USB &amp; Mobile Lights</t>
  </si>
  <si>
    <t>100285</t>
  </si>
  <si>
    <t>101478-Motorcycles/Motorcycle Accessories/Mirrors &amp; Accessories</t>
  </si>
  <si>
    <t>101478</t>
  </si>
  <si>
    <t>101126-Cameras &amp; Drones/Camera Care/Others</t>
  </si>
  <si>
    <t>101126</t>
  </si>
  <si>
    <t>102294-Spare Parts and Accessories for Vehicles/Spare Parts for Automobiles/Body/Body Side Molding</t>
  </si>
  <si>
    <t>102294</t>
  </si>
  <si>
    <t>101646-Beauty/Makeup/Lips/Lip Plumper</t>
  </si>
  <si>
    <t>101646</t>
  </si>
  <si>
    <t>101592-Food &amp; Beverages/Cooking Essentials/Seasonings &amp; Condiments/Others</t>
  </si>
  <si>
    <t>101592</t>
  </si>
  <si>
    <t>100688-Baby &amp; Kids Fashion/Baby Mittens &amp; Footwear</t>
  </si>
  <si>
    <t>100688</t>
  </si>
  <si>
    <t>100915-Pets/Pet Food/Others</t>
  </si>
  <si>
    <t>100915</t>
  </si>
  <si>
    <t>102328-Spare Parts and Accessories for Vehicles/Spare Parts for Automobiles/Suspension and Steering/Ball Joint</t>
  </si>
  <si>
    <t>102328</t>
  </si>
  <si>
    <t>102524-Spare Parts and Accessories for Vehicles/Internal Accessories for Automobiles/Phone Chargers and Holders</t>
  </si>
  <si>
    <t>102524</t>
  </si>
  <si>
    <t>102525-Spare Parts and Accessories for Vehicles/Internal Accessories for Automobiles/Bluetooth Transmitters</t>
  </si>
  <si>
    <t>102525</t>
  </si>
  <si>
    <t>101204-Home &amp; Living/Home Care Supplies/Mops</t>
  </si>
  <si>
    <t>101204</t>
  </si>
  <si>
    <t>101722-Mom &amp; Baby/Toys/Dolls &amp; Stuffed Toys/Stuffed Toys</t>
  </si>
  <si>
    <t>101722</t>
  </si>
  <si>
    <t>102529-Spare Parts and Accessories for Vehicles/External Accessories for Automobiles/Wheel Cover</t>
  </si>
  <si>
    <t>102529</t>
  </si>
  <si>
    <t>100615-Watches/Watches Accessories/Service Tools</t>
  </si>
  <si>
    <t>100615</t>
  </si>
  <si>
    <t>100818-Food &amp; Beverages/Baking Needs/Others</t>
  </si>
  <si>
    <t>100818</t>
  </si>
  <si>
    <t>102489-Spare Parts and Accessories for Vehicles/Spare Parts for Motorcycles/Filters/Others</t>
  </si>
  <si>
    <t>102489</t>
  </si>
  <si>
    <t>102499-Spare Parts and Accessories for Vehicles/Accessories for Motorcycles/Cases/Side Cases</t>
  </si>
  <si>
    <t>102499</t>
  </si>
  <si>
    <t>101950-Computers &amp; Accessories/Desktop &amp; Laptop Components/Processors</t>
  </si>
  <si>
    <t>101950</t>
  </si>
  <si>
    <t>101428-Automobiles/Automobile Interior Accessories/Locks &amp; Security</t>
  </si>
  <si>
    <t>101428</t>
  </si>
  <si>
    <t>100092-Women Bags/Waist Bags &amp; Chest Bags</t>
  </si>
  <si>
    <t>100092</t>
  </si>
  <si>
    <t>100288-Mobile &amp; Gadgets/Accessories/Wearable Accessories</t>
  </si>
  <si>
    <t>100288</t>
  </si>
  <si>
    <t>102368-Spare Parts and Accessories for Vehicles/Spare Parts for Automobiles/Transmission/Tripod Joint</t>
  </si>
  <si>
    <t>102368</t>
  </si>
  <si>
    <t>102436-Spare Parts and Accessories for Vehicles/Spare Parts for Motorcycles/Chassis/Handlebars and Components</t>
  </si>
  <si>
    <t>102436</t>
  </si>
  <si>
    <t>100004-Health/Food Supplement/Beauty Supplements</t>
  </si>
  <si>
    <t>100004</t>
  </si>
  <si>
    <t>100566-Men Bags/Tote Bags</t>
  </si>
  <si>
    <t>100566</t>
  </si>
  <si>
    <t>101884-Sports &amp; Outdoors/Sports &amp; Outdoor Recreation Equipments/Swimming &amp; Diving/Life Jackets</t>
  </si>
  <si>
    <t>101884</t>
  </si>
  <si>
    <t>101993-Computers &amp; Accessories/Peripherals &amp; Accessories/Laptop Batteries</t>
  </si>
  <si>
    <t>101993</t>
  </si>
  <si>
    <t>102337-Spare Parts and Accessories for Vehicles/Spare Parts for Automobiles/Injection/Sensors</t>
  </si>
  <si>
    <t>102337</t>
  </si>
  <si>
    <t>100983-Mom &amp; Baby/Nursery/Others</t>
  </si>
  <si>
    <t>100983</t>
  </si>
  <si>
    <t>101662-Beauty/Beauty Tools/Facial Care Tools/Facial Cleansing Tools</t>
  </si>
  <si>
    <t>101662</t>
  </si>
  <si>
    <t>102495-Spare Parts and Accessories for Vehicles/Accessories for Motorcycles/Clothing and Boots/Protection Gear</t>
  </si>
  <si>
    <t>102495</t>
  </si>
  <si>
    <t>101016-Baby &amp; Kids Fashion/Baby Clothes/Regular Outerwear</t>
  </si>
  <si>
    <t>101016</t>
  </si>
  <si>
    <t>101096-Cameras &amp; Drones/Cameras/Instant Cameras</t>
  </si>
  <si>
    <t>101096</t>
  </si>
  <si>
    <t>102590-Spare Parts and Accessories for Vehicles/External Accessories for Automobiles/Parking Cameras &amp; Sensors</t>
  </si>
  <si>
    <t>102590</t>
  </si>
  <si>
    <t>102418-Spare Parts and Accessories for Vehicles/External Accessories for Automobiles/Hitch/Hitch Kits</t>
  </si>
  <si>
    <t>102418</t>
  </si>
  <si>
    <t>101839-Sports &amp; Outdoors/Sports &amp; Outdoor Recreation Equipments/Boardsports/Skateboards &amp; Roller Blades</t>
  </si>
  <si>
    <t>101839</t>
  </si>
  <si>
    <t>100884-Beauty/Makeup/Makeup Removers</t>
  </si>
  <si>
    <t>100884</t>
  </si>
  <si>
    <t>101524-Tickets, Vouchers &amp; Services/Telco/Others</t>
  </si>
  <si>
    <t>101524</t>
  </si>
  <si>
    <t>102434-Spare Parts and Accessories for Vehicles/Spare Parts for Motorcycles/Chassis/Shock Absorbers</t>
  </si>
  <si>
    <t>102434</t>
  </si>
  <si>
    <t>102542-Spare Parts and Accessories for Vehicles/Accessories for Motorcycles/Panel and Speedometer</t>
  </si>
  <si>
    <t>102542</t>
  </si>
  <si>
    <t>101573-Books &amp; Magazines/Books/Others</t>
  </si>
  <si>
    <t>101573</t>
  </si>
  <si>
    <t>100967-Mom &amp; Baby/Maternity Healthcare/Others</t>
  </si>
  <si>
    <t>100967</t>
  </si>
  <si>
    <t>101155-Home &amp; Living/Decoration/Curtains &amp; Blinds</t>
  </si>
  <si>
    <t>101155</t>
  </si>
  <si>
    <t>100240-Men Clothes/Pants/Pants</t>
  </si>
  <si>
    <t>100240</t>
  </si>
  <si>
    <t>100893-Beauty/Skincare/Facial Moisturizer</t>
  </si>
  <si>
    <t>100893</t>
  </si>
  <si>
    <t>100654-Food &amp; Beverages/Bakery</t>
  </si>
  <si>
    <t>100654</t>
  </si>
  <si>
    <t>102336-Spare Parts and Accessories for Vehicles/Spare Parts for Automobiles/Injection/Fuel Injectors</t>
  </si>
  <si>
    <t>102336</t>
  </si>
  <si>
    <t>101758-Baby &amp; Kids Fashion/Boy Clothes/Tops/Polo Shirts</t>
  </si>
  <si>
    <t>101758</t>
  </si>
  <si>
    <t>100153-Fashion Accessories/Eyewear/Eyewear Cases &amp; Accessories</t>
  </si>
  <si>
    <t>100153</t>
  </si>
  <si>
    <t>101352-Stationery/School &amp; Office Equipment/Scissors</t>
  </si>
  <si>
    <t>101352</t>
  </si>
  <si>
    <t>100758-Motorcycles/Motorcycle Helmets &amp; Accessories</t>
  </si>
  <si>
    <t>100758</t>
  </si>
  <si>
    <t>101212-Home &amp; Living/Home Care Supplies/Toilet Paper</t>
  </si>
  <si>
    <t>101212</t>
  </si>
  <si>
    <t>100203-Home Appliances/Kitchen Appliances/Food Processors &amp; Meat Grinders</t>
  </si>
  <si>
    <t>100203</t>
  </si>
  <si>
    <t>101915-Motorcycles/Motorcycle Spare Parts/Ignition &amp; Engine Parts/CDI &amp; ECU</t>
  </si>
  <si>
    <t>101915</t>
  </si>
  <si>
    <t>102196-Spare Parts and Accessories for Vehicles/Heavy Duty and Boats/Spare Parts for Heavy Duty Vehicles/Cooling System</t>
  </si>
  <si>
    <t>102196</t>
  </si>
  <si>
    <t>100978-Mom &amp; Baby/Nursery/Cribs &amp; Cradles &amp; Beds</t>
  </si>
  <si>
    <t>100978</t>
  </si>
  <si>
    <t>100372-Women Clothes/Jackets, Coats &amp; Vests/Others</t>
  </si>
  <si>
    <t>100372</t>
  </si>
  <si>
    <t>100135-Health/Personal Care/Adult Diapers &amp; Incontinence</t>
  </si>
  <si>
    <t>100135</t>
  </si>
  <si>
    <t>101441-Automobiles/Automobile Exterior Accessories/License Plate Accessories</t>
  </si>
  <si>
    <t>101441</t>
  </si>
  <si>
    <t>100520-Muslim Fashion/Kid Muslim Wear/Girl's Muslim Attire/Telekung</t>
  </si>
  <si>
    <t>100520</t>
  </si>
  <si>
    <t>100871-Beauty/Hair Care/Hair Treatment</t>
  </si>
  <si>
    <t>100871</t>
  </si>
  <si>
    <t>101835-Sports &amp; Outdoors/Sports &amp; Outdoor Recreation Equipments/Camping &amp; Hiking/Hammocks</t>
  </si>
  <si>
    <t>101835</t>
  </si>
  <si>
    <t>100784-Food &amp; Beverages/Convenience / Ready-to-eat/Instant Noodles</t>
  </si>
  <si>
    <t>100784</t>
  </si>
  <si>
    <t>102316-Spare Parts and Accessories for Vehicles/Spare Parts for Automobiles/Brakes/Brake Drum</t>
  </si>
  <si>
    <t>102316</t>
  </si>
  <si>
    <t>100446-Health/Personal Care/Oral Care/Others</t>
  </si>
  <si>
    <t>100446</t>
  </si>
  <si>
    <t>100712-Home &amp; Living/Hand Warmers, Hot Water Bags &amp; Ice Bags</t>
  </si>
  <si>
    <t>100712</t>
  </si>
  <si>
    <t>101707-Mom &amp; Baby/Nursery/Mattresses &amp; Bedding/Pillows &amp; Bolsters</t>
  </si>
  <si>
    <t>101707</t>
  </si>
  <si>
    <t>102014-Beauty/Bath &amp; Body Care/Sun Care/Body Sunscreen &amp; After Sun</t>
  </si>
  <si>
    <t>102014</t>
  </si>
  <si>
    <t>100515-Muslim Fashion/Women Muslim Wear/Bottoms/Pants</t>
  </si>
  <si>
    <t>100515</t>
  </si>
  <si>
    <t>100354-Women Clothes/Tops/Polo Shirts</t>
  </si>
  <si>
    <t>100354</t>
  </si>
  <si>
    <t>102274-Spare Parts and Accessories for Vehicles/Spare Parts for Automobiles/Engine/Radiators</t>
  </si>
  <si>
    <t>102274</t>
  </si>
  <si>
    <t>100729-Sports &amp; Outdoors/Others</t>
  </si>
  <si>
    <t>100729</t>
  </si>
  <si>
    <t>101056-Baby &amp; Kids Fashion/Girl Clothes/Dresses</t>
  </si>
  <si>
    <t>101056</t>
  </si>
  <si>
    <t>101631-Beauty/Makeup/Face/Concealer &amp; Corrector</t>
  </si>
  <si>
    <t>101631</t>
  </si>
  <si>
    <t>100503-Muslim Fashion/Women Muslim Wear/Top/Nursing Blouse</t>
  </si>
  <si>
    <t>100503</t>
  </si>
  <si>
    <t>100917-Pets/Pet Accessories/Travel Essentials</t>
  </si>
  <si>
    <t>100917</t>
  </si>
  <si>
    <t>101927-Pets/Pet Accessories/Toys/Dog &amp; Cat Toys/Frisbees</t>
  </si>
  <si>
    <t>101927</t>
  </si>
  <si>
    <t>102387-Spare Parts and Accessories for Vehicles/Spare Parts for Automobiles/Internal Parts/Wires</t>
  </si>
  <si>
    <t>102387</t>
  </si>
  <si>
    <t>101703-Mom &amp; Baby/Feeding Essentials/Utensils/Baby Tableware</t>
  </si>
  <si>
    <t>101703</t>
  </si>
  <si>
    <t>101002-Mom &amp; Baby/Diapering &amp; Potty/Potty Training &amp; Commode Chairs</t>
  </si>
  <si>
    <t>101002</t>
  </si>
  <si>
    <t>101387-Hobbies &amp; Collections/Collectible Items/Mecha Models &amp; Diecast</t>
  </si>
  <si>
    <t>101387</t>
  </si>
  <si>
    <t>100188-Home Appliances/TVs &amp; Accessories/TV Brackets</t>
  </si>
  <si>
    <t>100188</t>
  </si>
  <si>
    <t>102391-Spare Parts and Accessories for Vehicles/Spare Parts for Automobiles/Internal Parts/Glove Compartment</t>
  </si>
  <si>
    <t>102391</t>
  </si>
  <si>
    <t>101555-Books &amp; Magazines/Books/Classic Literature</t>
  </si>
  <si>
    <t>101555</t>
  </si>
  <si>
    <t>100313-Muslim Fashion/Kid Muslim Wear/Boy's Muslim Attire</t>
  </si>
  <si>
    <t>100313</t>
  </si>
  <si>
    <t>101619-Beauty/Men's Care/Shaving &amp; Grooming/Aftershave</t>
  </si>
  <si>
    <t>101619</t>
  </si>
  <si>
    <t>101868-Sports &amp; Outdoors/Sports &amp; Outdoor Recreation Equipments/Table Tennis/Others</t>
  </si>
  <si>
    <t>101868</t>
  </si>
  <si>
    <t>100789-Food &amp; Beverages/Snacks/Seeds</t>
  </si>
  <si>
    <t>100789</t>
  </si>
  <si>
    <t>101495-Motorcycles/Motorcycle Spare Parts/Tires &amp; Accessories</t>
  </si>
  <si>
    <t>101495</t>
  </si>
  <si>
    <t>100339-Women Bags/Wallets/Coin Holders &amp; Purses</t>
  </si>
  <si>
    <t>100339</t>
  </si>
  <si>
    <t>101861-Sports &amp; Outdoors/Sports &amp; Outdoor Recreation Equipments/Tennis/Tennis Rackets</t>
  </si>
  <si>
    <t>101861</t>
  </si>
  <si>
    <t>101622-Beauty/Men's Care/Shaving &amp; Grooming/Shavers</t>
  </si>
  <si>
    <t>101622</t>
  </si>
  <si>
    <t>101515-Tickets, Vouchers &amp; Services/Beauty &amp; Wellness/Health</t>
  </si>
  <si>
    <t>101515</t>
  </si>
  <si>
    <t>100970-Mom &amp; Baby/Bath &amp; Body Care/Shower Caps</t>
  </si>
  <si>
    <t>100970</t>
  </si>
  <si>
    <t>100173-Home Appliances/Small Household Appliances/Sewing Machines &amp; Accessories</t>
  </si>
  <si>
    <t>100173</t>
  </si>
  <si>
    <t>101995-Computers &amp; Accessories/Peripherals &amp; Accessories/Video Conference Devices</t>
  </si>
  <si>
    <t>101995</t>
  </si>
  <si>
    <t>101502-Tickets, Vouchers &amp; Services/Events &amp; Attractions/Others</t>
  </si>
  <si>
    <t>101502</t>
  </si>
  <si>
    <t>100358-Women Clothes/Pants &amp; Leggings/Pants</t>
  </si>
  <si>
    <t>100358</t>
  </si>
  <si>
    <t>102370-Spare Parts and Accessories for Vehicles/Spare Parts for Automobiles/Glass/Electric Power Window Roll-up</t>
  </si>
  <si>
    <t>102370</t>
  </si>
  <si>
    <t>101857-Sports &amp; Outdoors/Sports &amp; Outdoor Recreation Equipments/Badminton/Badminton Rackets</t>
  </si>
  <si>
    <t>101857</t>
  </si>
  <si>
    <t>101198-Home &amp; Living/Tools &amp; Home Improvement/Doors &amp; Windows</t>
  </si>
  <si>
    <t>101198</t>
  </si>
  <si>
    <t>100557-Women Shoes/Sneakers</t>
  </si>
  <si>
    <t>100557</t>
  </si>
  <si>
    <t>101974-Computers &amp; Accessories/Network Components/KVM Switches</t>
  </si>
  <si>
    <t>101974</t>
  </si>
  <si>
    <t>100806-Food &amp; Beverages/Cooking Essentials/Sweetener</t>
  </si>
  <si>
    <t>100806</t>
  </si>
  <si>
    <t>100424-Health/Medical Supplies/Health Monitors &amp; Tests/Others</t>
  </si>
  <si>
    <t>100424</t>
  </si>
  <si>
    <t>101858-Sports &amp; Outdoors/Sports &amp; Outdoor Recreation Equipments/Badminton/Shuttlecocks</t>
  </si>
  <si>
    <t>101858</t>
  </si>
  <si>
    <t>101410-Hobbies &amp; Collections/Musical Instruments &amp; Accessories/Keyboards &amp; Pianos</t>
  </si>
  <si>
    <t>101410</t>
  </si>
  <si>
    <t>101359-Stationery/School &amp; Office Equipment/Pencil Cases</t>
  </si>
  <si>
    <t>101359</t>
  </si>
  <si>
    <t>100937-Pets/Pet Clothing &amp; Accessories/Eyewear</t>
  </si>
  <si>
    <t>100937</t>
  </si>
  <si>
    <t>101528-Tickets, Vouchers &amp; Services/Travel/Trains</t>
  </si>
  <si>
    <t>101528</t>
  </si>
  <si>
    <t>100432-Health/Medical Supplies/Injury &amp; Disability Support/Braces &amp; Supports</t>
  </si>
  <si>
    <t>100432</t>
  </si>
  <si>
    <t>101260-Home &amp; Living/Home Organizers/Jewelry Organizers</t>
  </si>
  <si>
    <t>101260</t>
  </si>
  <si>
    <t>101481-Motorcycles/Motorcycle Accessories/Phone Holders</t>
  </si>
  <si>
    <t>101481</t>
  </si>
  <si>
    <t>102437-Spare Parts and Accessories for Vehicles/Spare Parts for Motorcycles/Chassis/Fenders</t>
  </si>
  <si>
    <t>102437</t>
  </si>
  <si>
    <t>101474-Motorcycles/Motorcycle Accessories/Speedometers, Odometers &amp; Gauges</t>
  </si>
  <si>
    <t>101474</t>
  </si>
  <si>
    <t>101675-Beauty/Skincare/Lip Treatment/Lip Mask</t>
  </si>
  <si>
    <t>101675</t>
  </si>
  <si>
    <t>100793-Food &amp; Beverages/Snacks/Others</t>
  </si>
  <si>
    <t>100793</t>
  </si>
  <si>
    <t>100449-Health/Personal Care/Feminine Care/Pregnancy &amp; Fertility Tests</t>
  </si>
  <si>
    <t>100449</t>
  </si>
  <si>
    <t>101139-Home &amp; Living/Bathrooms/Shower Curtains</t>
  </si>
  <si>
    <t>101139</t>
  </si>
  <si>
    <t>101192-Home &amp; Living/Tools &amp; Home Improvement/Water Pumps, Parts &amp; Accessories</t>
  </si>
  <si>
    <t>101192</t>
  </si>
  <si>
    <t>100252-Men Clothes/Traditional Wear/Bottoms</t>
  </si>
  <si>
    <t>100252</t>
  </si>
  <si>
    <t>100791-Food &amp; Beverages/Snacks/Seaweed</t>
  </si>
  <si>
    <t>100791</t>
  </si>
  <si>
    <t>102556-Spare Parts and Accessories for Vehicles/Tires and Wheels/Agriculture Tires</t>
  </si>
  <si>
    <t>102556</t>
  </si>
  <si>
    <t>102399-Spare Parts and Accessories for Vehicles/Spare Parts for Automobiles/External Parts/Horns</t>
  </si>
  <si>
    <t>102399</t>
  </si>
  <si>
    <t>102532-Spare Parts and Accessories for Vehicles/External Accessories for Automobiles/Fender Flares</t>
  </si>
  <si>
    <t>102532</t>
  </si>
  <si>
    <t>101751-Baby &amp; Kids Fashion/Baby &amp; Kids Accessories/Jewelry/Necklaces</t>
  </si>
  <si>
    <t>101751</t>
  </si>
  <si>
    <t>101983-Computers &amp; Accessories/Printers &amp; Scanners/Thermal &amp; Barcode Printers</t>
  </si>
  <si>
    <t>101983</t>
  </si>
  <si>
    <t>100808-Food &amp; Beverages/Cooking Essentials/Cooking Paste &amp; Kit</t>
  </si>
  <si>
    <t>100808</t>
  </si>
  <si>
    <t>101156-Home &amp; Living/Decoration/Photo Frames &amp; Wall Decoration</t>
  </si>
  <si>
    <t>101156</t>
  </si>
  <si>
    <t>101984-Computers &amp; Accessories/Printers &amp; Scanners/Inks &amp; Toners</t>
  </si>
  <si>
    <t>101984</t>
  </si>
  <si>
    <t>100116-Women Clothes/Others</t>
  </si>
  <si>
    <t>100116</t>
  </si>
  <si>
    <t>101114-Cameras &amp; Drones/Camera Accessories/Photo Films &amp; Papers</t>
  </si>
  <si>
    <t>101114</t>
  </si>
  <si>
    <t>100289-Mobile &amp; Gadgets/Accessories/Screen Protectors</t>
  </si>
  <si>
    <t>100289</t>
  </si>
  <si>
    <t>101100-Cameras &amp; Drones/Security Cameras &amp; Systems/CCTV Security Cameras</t>
  </si>
  <si>
    <t>101100</t>
  </si>
  <si>
    <t>101891-Sports &amp; Outdoors/Sports &amp; Outdoor Recreation Equipments/Fitness Equipment/Skipping Ropes</t>
  </si>
  <si>
    <t>101891</t>
  </si>
  <si>
    <t>101258-Home &amp; Living/Home Organizers/Desk Organizers</t>
  </si>
  <si>
    <t>101258</t>
  </si>
  <si>
    <t>102324-Spare Parts and Accessories for Vehicles/Spare Parts for Automobiles/Suspension and Steering/Suspension Mounts</t>
  </si>
  <si>
    <t>102324</t>
  </si>
  <si>
    <t>102599-Spare Parts and Accessories for Vehicles/Spare Parts for Motorcycles/Chassis/Handlebars &amp; Components</t>
  </si>
  <si>
    <t>102599</t>
  </si>
  <si>
    <t>100359-Women Clothes/Pants &amp; Leggings/Others</t>
  </si>
  <si>
    <t>100359</t>
  </si>
  <si>
    <t>100369-Women Clothes/Jackets, Coats &amp; Vests/Blazers</t>
  </si>
  <si>
    <t>100369</t>
  </si>
  <si>
    <t>100460-Home Appliances/Small Household Appliances/Air Treatment/Others</t>
  </si>
  <si>
    <t>100460</t>
  </si>
  <si>
    <t>101101-Cameras &amp; Drones/Security Cameras &amp; Systems/DVRs</t>
  </si>
  <si>
    <t>101101</t>
  </si>
  <si>
    <t>102362-Spare Parts and Accessories for Vehicles/Spare Parts for Automobiles/Air Conditioning/Others</t>
  </si>
  <si>
    <t>102362</t>
  </si>
  <si>
    <t>101239-Home &amp; Living/Dinnerware/Tea Pots &amp; Sets</t>
  </si>
  <si>
    <t>101239</t>
  </si>
  <si>
    <t>100797-Food &amp; Beverages/Food Staples/Noodles</t>
  </si>
  <si>
    <t>100797</t>
  </si>
  <si>
    <t>100798-Food &amp; Beverages/Food Staples/Rice</t>
  </si>
  <si>
    <t>100798</t>
  </si>
  <si>
    <t>100445-Health/Personal Care/Oral Care/Orthodontic Accessories</t>
  </si>
  <si>
    <t>100445</t>
  </si>
  <si>
    <t>101756-Baby &amp; Kids Fashion/Baby &amp; Kids Accessories/Rain Gear/Others</t>
  </si>
  <si>
    <t>101756</t>
  </si>
  <si>
    <t>101996-Computers &amp; Accessories/Peripherals &amp; Accessories/Mouse Pads</t>
  </si>
  <si>
    <t>101996</t>
  </si>
  <si>
    <t>102454-Spare Parts and Accessories for Vehicles/Spare Parts for Motorcycles/Engine/Cylinders</t>
  </si>
  <si>
    <t>102454</t>
  </si>
  <si>
    <t>102385-Spare Parts and Accessories for Vehicles/Spare Parts for Automobiles/Internal Parts/Levers and Handles</t>
  </si>
  <si>
    <t>102385</t>
  </si>
  <si>
    <t>101799-Home &amp; Living/Tools &amp; Home Improvement/Tools/Nails, Screws &amp; Fasteners</t>
  </si>
  <si>
    <t>101799</t>
  </si>
  <si>
    <t>101344-Stationery/School &amp; Office Equipment/Calculators</t>
  </si>
  <si>
    <t>101344</t>
  </si>
  <si>
    <t>102333-Spare Parts and Accessories for Vehicles/Spare Parts for Automobiles/Suspension and Steering/Sway Bars</t>
  </si>
  <si>
    <t>102333</t>
  </si>
  <si>
    <t>100091-Women Bags/Clutches &amp; Wristlets</t>
  </si>
  <si>
    <t>100091</t>
  </si>
  <si>
    <t>101830-Sports &amp; Outdoors/Sports &amp; Outdoor Recreation Equipments/Camping &amp; Hiking/Tents &amp; Tent Accessories</t>
  </si>
  <si>
    <t>101830</t>
  </si>
  <si>
    <t>101151-Home &amp; Living/Bedding/Bolsters</t>
  </si>
  <si>
    <t>101151</t>
  </si>
  <si>
    <t>101221-Home &amp; Living/Kitchenware/Cling Wrap</t>
  </si>
  <si>
    <t>101221</t>
  </si>
  <si>
    <t>102001-Computers &amp; Accessories/Keyboards &amp; Mice/Others</t>
  </si>
  <si>
    <t>102001</t>
  </si>
  <si>
    <t>100324-Travel &amp; Luggage/Travel Accessories/Passport Holders &amp; Covers</t>
  </si>
  <si>
    <t>100324</t>
  </si>
  <si>
    <t>101519-Tickets, Vouchers &amp; Services/Beauty &amp; Wellness/Spa &amp; Massage</t>
  </si>
  <si>
    <t>101519</t>
  </si>
  <si>
    <t>100457-Home Appliances/Small Household Appliances/Telephones/Others</t>
  </si>
  <si>
    <t>100457</t>
  </si>
  <si>
    <t>102402-Spare Parts and Accessories for Vehicles/Spare Parts for Automobiles/External Parts/Nut Covers</t>
  </si>
  <si>
    <t>102402</t>
  </si>
  <si>
    <t>102479-Spare Parts and Accessories for Vehicles/Spare Parts for Motorcycles/Lighting/Low Beam Headlights</t>
  </si>
  <si>
    <t>102479</t>
  </si>
  <si>
    <t>101539-Books &amp; Magazines/Magazines &amp; Newspaper/Others</t>
  </si>
  <si>
    <t>101539</t>
  </si>
  <si>
    <t>101331-Stationery/Gift &amp; Wrapping/Gift Boxes</t>
  </si>
  <si>
    <t>101331</t>
  </si>
  <si>
    <t>102574-Spare Parts and Accessories for Vehicles/Vehicular Care/Pads</t>
  </si>
  <si>
    <t>102574</t>
  </si>
  <si>
    <t>101189-Home &amp; Living/Tools &amp; Home Improvement/Roofing &amp; Flooring</t>
  </si>
  <si>
    <t>101189</t>
  </si>
  <si>
    <t>100470-Home Appliances/Kitchen Appliances/Specialty Cookware/Bread Makers</t>
  </si>
  <si>
    <t>100470</t>
  </si>
  <si>
    <t>102603-Spare Parts and Accessories for Vehicles/Heavy Duty and Boats/Spare Parts for Boats/Sailing</t>
  </si>
  <si>
    <t>102603</t>
  </si>
  <si>
    <t>101343-Stationery/School &amp; Office Equipment/Writing Boards &amp; Board Stands</t>
  </si>
  <si>
    <t>101343</t>
  </si>
  <si>
    <t>101398-Hobbies &amp; Collections/Souvenirs/Fridge Magnets</t>
  </si>
  <si>
    <t>101398</t>
  </si>
  <si>
    <t>101413-Hobbies &amp; Collections/Musical Instruments &amp; Accessories/Music Accessories</t>
  </si>
  <si>
    <t>101413</t>
  </si>
  <si>
    <t>102321-Spare Parts and Accessories for Vehicles/Spare Parts for Automobiles/Suspension and Steering/Steering Gear</t>
  </si>
  <si>
    <t>102321</t>
  </si>
  <si>
    <t>101743-Baby &amp; Kids Fashion/Baby Clothes/Bottoms/Others</t>
  </si>
  <si>
    <t>101743</t>
  </si>
  <si>
    <t>100410-Women Clothes/Fabric/Leather</t>
  </si>
  <si>
    <t>100410</t>
  </si>
  <si>
    <t>100064-Men Shoes/Sneakers</t>
  </si>
  <si>
    <t>100064</t>
  </si>
  <si>
    <t>101752-Baby &amp; Kids Fashion/Baby &amp; Kids Accessories/Jewelry/Rings</t>
  </si>
  <si>
    <t>101752</t>
  </si>
  <si>
    <t>100944-Pets/Pet Healthcare/Vitamins &amp; Supplements</t>
  </si>
  <si>
    <t>100944</t>
  </si>
  <si>
    <t>101319-Sports &amp; Outdoors/Sports &amp; Outdoor Accessories/Shoe Bags</t>
  </si>
  <si>
    <t>101319</t>
  </si>
  <si>
    <t>102612-Spare Parts and Accessories for Vehicles/Vehicular Care/Other tire &amp; wheel care</t>
  </si>
  <si>
    <t>102612</t>
  </si>
  <si>
    <t>101322-Sports &amp; Outdoors/Sports &amp; Outdoor Accessories/Sports &amp; Outdoor Hats</t>
  </si>
  <si>
    <t>101322</t>
  </si>
  <si>
    <t>101032-Baby &amp; Kids Fashion/Baby &amp; Kids Accessories/Socks</t>
  </si>
  <si>
    <t>101032</t>
  </si>
  <si>
    <t>101611-Beauty/Hand, Foot &amp; Nail Care/Foot Care/Foot Deodorant</t>
  </si>
  <si>
    <t>101611</t>
  </si>
  <si>
    <t>102411-Spare Parts and Accessories for Vehicles/Internal Accessories for Automobiles/Car Audio System/Drivers</t>
  </si>
  <si>
    <t>102411</t>
  </si>
  <si>
    <t>102508-Spare Parts and Accessories for Vehicles/Vehicular Tools/Battery Tools/Battery Chargers</t>
  </si>
  <si>
    <t>102508</t>
  </si>
  <si>
    <t>100569-Men Bags/Waist Bags &amp; Chest Bags</t>
  </si>
  <si>
    <t>100569</t>
  </si>
  <si>
    <t>101610-Beauty/Hand, Foot &amp; Nail Care/Hand Care/Others</t>
  </si>
  <si>
    <t>101610</t>
  </si>
  <si>
    <t>100448-Health/Personal Care/Feminine Care/Tampons</t>
  </si>
  <si>
    <t>100448</t>
  </si>
  <si>
    <t>101205-Home &amp; Living/Home Care Supplies/Basins, Buckets &amp; Water Dippers</t>
  </si>
  <si>
    <t>101205</t>
  </si>
  <si>
    <t>101750-Baby &amp; Kids Fashion/Baby &amp; Kids Accessories/Jewelry/Earrings</t>
  </si>
  <si>
    <t>101750</t>
  </si>
  <si>
    <t>101564-Books &amp; Magazines/Books/Religion &amp; Philosophy</t>
  </si>
  <si>
    <t>101564</t>
  </si>
  <si>
    <t>100948-Mom &amp; Baby/Baby Travel Essentials/Car &amp; Motorbike Seats</t>
  </si>
  <si>
    <t>100948</t>
  </si>
  <si>
    <t>100258-Men Shoes/Boots/Others</t>
  </si>
  <si>
    <t>100258</t>
  </si>
  <si>
    <t>101261-Home &amp; Living/Home Organizers/Tissue Holders</t>
  </si>
  <si>
    <t>101261</t>
  </si>
  <si>
    <t>100586-Women Shoes/Boots/Fashion Boots</t>
  </si>
  <si>
    <t>100586</t>
  </si>
  <si>
    <t>102026-Food &amp; Beverages/Food Staples/Canned Food/Canned Vegetables</t>
  </si>
  <si>
    <t>102026</t>
  </si>
  <si>
    <t>102570-Spare Parts and Accessories for Vehicles/Vehicular Care/Treatments</t>
  </si>
  <si>
    <t>102570</t>
  </si>
  <si>
    <t>100316-Muslim Fashion/Outerwear/Jackets</t>
  </si>
  <si>
    <t>100316</t>
  </si>
  <si>
    <t>102351-Spare Parts and Accessories for Vehicles/Spare Parts for Automobiles/Ignition/Others</t>
  </si>
  <si>
    <t>102351</t>
  </si>
  <si>
    <t>100352-Women Clothes/Tops/T-shirts</t>
  </si>
  <si>
    <t>100352</t>
  </si>
  <si>
    <t>101152-Home &amp; Living/Bedding/Others</t>
  </si>
  <si>
    <t>101152</t>
  </si>
  <si>
    <t>101989-Computers &amp; Accessories/Peripherals &amp; Accessories/Laptop Skins &amp; Covers</t>
  </si>
  <si>
    <t>101989</t>
  </si>
  <si>
    <t>101415-Automobiles/Automobile Interior Accessories/Navigation &amp; AV Receivers</t>
  </si>
  <si>
    <t>101415</t>
  </si>
  <si>
    <t>100987-Mom &amp; Baby/Baby Safety/Edge &amp; Corner Guards</t>
  </si>
  <si>
    <t>100987</t>
  </si>
  <si>
    <t>100949-Mom &amp; Baby/Baby Travel Essentials/Car &amp; Motorbike Seats Accessories</t>
  </si>
  <si>
    <t>100949</t>
  </si>
  <si>
    <t>100251-Men Clothes/Traditional Wear/Tops</t>
  </si>
  <si>
    <t>100251</t>
  </si>
  <si>
    <t>101567-Books &amp; Magazines/Books/Horoscopes</t>
  </si>
  <si>
    <t>101567</t>
  </si>
  <si>
    <t>101117-Cameras &amp; Drones/Camera Accessories/Battery Chargers</t>
  </si>
  <si>
    <t>101117</t>
  </si>
  <si>
    <t>101586-Food &amp; Beverages/Cooking Essentials/Seasonings &amp; Condiments/Herbs &amp; Spices</t>
  </si>
  <si>
    <t>101586</t>
  </si>
  <si>
    <t>100814-Food &amp; Beverages/Baking Needs/Baking Premix Flour</t>
  </si>
  <si>
    <t>100814</t>
  </si>
  <si>
    <t>100523-Women Clothes/Lingerie &amp; Underwear/Bra Accessories/Straps</t>
  </si>
  <si>
    <t>100523</t>
  </si>
  <si>
    <t>100755-Motorcycles/Motorcycles</t>
  </si>
  <si>
    <t>100755</t>
  </si>
  <si>
    <t>102284-Spare Parts and Accessories for Vehicles/Spare Parts for Automobiles/Engine/Others</t>
  </si>
  <si>
    <t>102284</t>
  </si>
  <si>
    <t>101157-Home &amp; Living/Decoration/Wallpapers &amp; Wall Stickers</t>
  </si>
  <si>
    <t>101157</t>
  </si>
  <si>
    <t>100892-Beauty/Skincare/Toner</t>
  </si>
  <si>
    <t>100892</t>
  </si>
  <si>
    <t>100152-Fashion Accessories/Eyewear/Frames &amp; Glasses</t>
  </si>
  <si>
    <t>100152</t>
  </si>
  <si>
    <t>101188-Home &amp; Living/Tools &amp; Home Improvement/Sinks &amp; Water Taps</t>
  </si>
  <si>
    <t>101188</t>
  </si>
  <si>
    <t>101094-Cameras &amp; Drones/Cameras/Action Cameras</t>
  </si>
  <si>
    <t>101094</t>
  </si>
  <si>
    <t>102512-Spare Parts and Accessories for Vehicles/Vehicular Tools/Scanning/Others</t>
  </si>
  <si>
    <t>102512</t>
  </si>
  <si>
    <t>101030-Baby &amp; Kids Fashion/Baby &amp; Kids Accessories/Gloves</t>
  </si>
  <si>
    <t>101030</t>
  </si>
  <si>
    <t>101645-Beauty/Makeup/Lips/Lip Tint &amp; Stain</t>
  </si>
  <si>
    <t>101645</t>
  </si>
  <si>
    <t>100775-Tickets, Vouchers &amp; Services/Others</t>
  </si>
  <si>
    <t>100775</t>
  </si>
  <si>
    <t>101823-Sports &amp; Outdoors/Sports &amp; Outdoor Recreation Equipments/Fishing/Others</t>
  </si>
  <si>
    <t>101823</t>
  </si>
  <si>
    <t>100601-Women Shoes/Shoe Care &amp; Accessories/Shoe Care &amp; Cleaning Tools</t>
  </si>
  <si>
    <t>100601</t>
  </si>
  <si>
    <t>101597-Food &amp; Beverages/Dairy &amp; Eggs/Milk/Others</t>
  </si>
  <si>
    <t>101597</t>
  </si>
  <si>
    <t>101147-Home &amp; Living/Bedding/Pillows</t>
  </si>
  <si>
    <t>101147</t>
  </si>
  <si>
    <t>101801-Home &amp; Living/Tools &amp; Home Improvement/Tools/Saws, Cut-off Machines &amp; Grinders</t>
  </si>
  <si>
    <t>101801</t>
  </si>
  <si>
    <t>101269-Home &amp; Living/Party Supplies/Sashes</t>
  </si>
  <si>
    <t>101269</t>
  </si>
  <si>
    <t>100257-Men Shoes/Boots/Safety Boots</t>
  </si>
  <si>
    <t>100257</t>
  </si>
  <si>
    <t>101086-Gaming &amp; Consoles/Video Games/Gameboy</t>
  </si>
  <si>
    <t>101086</t>
  </si>
  <si>
    <t>101060-Baby &amp; Kids Fashion/Boy Shoes/Sandals</t>
  </si>
  <si>
    <t>101060</t>
  </si>
  <si>
    <t>100330-Travel &amp; Luggage/Travel Accessories/Luggage Scales</t>
  </si>
  <si>
    <t>100330</t>
  </si>
  <si>
    <t>101744-Baby &amp; Kids Fashion/Baby &amp; Kids Accessories/Bags &amp; Luggage/Backpacks</t>
  </si>
  <si>
    <t>101744</t>
  </si>
  <si>
    <t>101396-Hobbies &amp; Collections/Souvenirs/Keychains</t>
  </si>
  <si>
    <t>101396</t>
  </si>
  <si>
    <t>100200-Home Appliances/Kitchen Appliances/Microwaves</t>
  </si>
  <si>
    <t>100200</t>
  </si>
  <si>
    <t>101242-Home &amp; Living/Dinnerware/Bowls</t>
  </si>
  <si>
    <t>101242</t>
  </si>
  <si>
    <t>101903-Automobiles/Automobile Spare Parts/Engine Parts/Air Filters</t>
  </si>
  <si>
    <t>101903</t>
  </si>
  <si>
    <t>100150-Fashion Accessories/Hair Accessories/Others</t>
  </si>
  <si>
    <t>100150</t>
  </si>
  <si>
    <t>100994-Mom &amp; Baby/Milk Formula &amp; Baby Food/Others</t>
  </si>
  <si>
    <t>100994</t>
  </si>
  <si>
    <t>100032-Fashion Accessories/Belts</t>
  </si>
  <si>
    <t>100032</t>
  </si>
  <si>
    <t>100823-Food &amp; Beverages/Breakfast Cereals &amp; Spread/Others</t>
  </si>
  <si>
    <t>100823</t>
  </si>
  <si>
    <t>101308-Sports &amp; Outdoors/Sports Footwear/Others</t>
  </si>
  <si>
    <t>101308</t>
  </si>
  <si>
    <t>101542-Books &amp; Magazines/Books/Agriculture, Forestry &amp; Fishery</t>
  </si>
  <si>
    <t>101542</t>
  </si>
  <si>
    <t>100963-Mom &amp; Baby/Maternity Accessories/Others</t>
  </si>
  <si>
    <t>100963</t>
  </si>
  <si>
    <t>101479-Motorcycles/Motorcycle Accessories/Locks &amp; Security</t>
  </si>
  <si>
    <t>101479</t>
  </si>
  <si>
    <t>102199-Spare Parts and Accessories for Vehicles/Heavy Duty and Boats/Spare Parts for Heavy Duty Vehicles/Others</t>
  </si>
  <si>
    <t>102199</t>
  </si>
  <si>
    <t>102430-Spare Parts and Accessories for Vehicles/External Accessories for Automobiles/Tuning/Paints</t>
  </si>
  <si>
    <t>102430</t>
  </si>
  <si>
    <t>102472-Spare Parts and Accessories for Vehicles/Spare Parts for Motorcycles/Transmission/Drive Belts</t>
  </si>
  <si>
    <t>102472</t>
  </si>
  <si>
    <t>102573-Spare Parts and Accessories for Vehicles/Vehicular Care/Brighteners</t>
  </si>
  <si>
    <t>102573</t>
  </si>
  <si>
    <t>101535-Tickets, Vouchers &amp; Services/Shopee/Others</t>
  </si>
  <si>
    <t>101535</t>
  </si>
  <si>
    <t>100817-Food &amp; Beverages/Baking Needs/Baking decoration</t>
  </si>
  <si>
    <t>100817</t>
  </si>
  <si>
    <t>100234-Men Clothes/Suits/Suit Jackets &amp; Blazers</t>
  </si>
  <si>
    <t>100234</t>
  </si>
  <si>
    <t>100580-Audio/Microphones</t>
  </si>
  <si>
    <t>100580</t>
  </si>
  <si>
    <t>101500-Tickets, Vouchers &amp; Services/Events &amp; Attractions/Movies</t>
  </si>
  <si>
    <t>101500</t>
  </si>
  <si>
    <t>102442-Spare Parts and Accessories for Vehicles/Spare Parts for Motorcycles/Chassis/Wires</t>
  </si>
  <si>
    <t>102442</t>
  </si>
  <si>
    <t>100248-Men Clothes/Innerwear &amp; Underwear/Undershirts</t>
  </si>
  <si>
    <t>100248</t>
  </si>
  <si>
    <t>100816-Food &amp; Beverages/Baking Needs/Food Coloring</t>
  </si>
  <si>
    <t>100816</t>
  </si>
  <si>
    <t>102361-Spare Parts and Accessories for Vehicles/Spare Parts for Automobiles/Air Conditioning/Heating</t>
  </si>
  <si>
    <t>102361</t>
  </si>
  <si>
    <t>102194-Spare Parts and Accessories for Vehicles/Heavy Duty and Boats/Spare Parts for Heavy Duty Vehicles/Brakes</t>
  </si>
  <si>
    <t>102194</t>
  </si>
  <si>
    <t>102458-Spare Parts and Accessories for Vehicles/Spare Parts for Motorcycles/Engine/Pistons</t>
  </si>
  <si>
    <t>102458</t>
  </si>
  <si>
    <t>102474-Spare Parts and Accessories for Vehicles/Spare Parts for Motorcycles/Exhaust and Muffler/Exhaust</t>
  </si>
  <si>
    <t>102474</t>
  </si>
  <si>
    <t>100606-Men Bags/Laptop Bags/Laptop Backpacks</t>
  </si>
  <si>
    <t>100606</t>
  </si>
  <si>
    <t>101241-Home &amp; Living/Dinnerware/Water Bottles &amp; Accessories</t>
  </si>
  <si>
    <t>101241</t>
  </si>
  <si>
    <t>100326-Travel &amp; Luggage/Travel Accessories/Luggage Protectors &amp; Covers</t>
  </si>
  <si>
    <t>100326</t>
  </si>
  <si>
    <t>100794-Food &amp; Beverages/Snacks/Pudding, Jellies &amp; Marshmallow</t>
  </si>
  <si>
    <t>100794</t>
  </si>
  <si>
    <t>101307-Sports &amp; Outdoors/Sports Footwear/Kid's Sport Shoes</t>
  </si>
  <si>
    <t>101307</t>
  </si>
  <si>
    <t>101608-Beauty/Hand, Foot &amp; Nail Care/Hand Care/Lotion, Cream &amp; Scrubs</t>
  </si>
  <si>
    <t>101608</t>
  </si>
  <si>
    <t>100502-Muslim Fashion/Women Muslim Wear/Top/Shirts, Blouses &amp; Inner Blouses</t>
  </si>
  <si>
    <t>100502</t>
  </si>
  <si>
    <t>101800-Home &amp; Living/Tools &amp; Home Improvement/Tools/Drills, Screwdrivers &amp; Accessories</t>
  </si>
  <si>
    <t>101800</t>
  </si>
  <si>
    <t>101741-Baby &amp; Kids Fashion/Baby Clothes/Bottoms/Shorts</t>
  </si>
  <si>
    <t>101741</t>
  </si>
  <si>
    <t>100215-Home Appliances/Electrical Circuitry &amp; Parts/Electricity Savers</t>
  </si>
  <si>
    <t>100215</t>
  </si>
  <si>
    <t>101134-Home &amp; Living/Bathrooms/Bathroom Racks &amp; Cabinets</t>
  </si>
  <si>
    <t>101134</t>
  </si>
  <si>
    <t>101829-Sports &amp; Outdoors/Sports &amp; Outdoor Recreation Equipments/Camping &amp; Hiking/Camping Lamps &amp; Flashlights</t>
  </si>
  <si>
    <t>101829</t>
  </si>
  <si>
    <t>101901-Sports &amp; Outdoors/Sports &amp; Outdoor Apparels/Swimming Attire/Others</t>
  </si>
  <si>
    <t>101901</t>
  </si>
  <si>
    <t>101365-Stationery/Art Supplies/Acrylic Paint</t>
  </si>
  <si>
    <t>101365</t>
  </si>
  <si>
    <t>100212-Home Appliances/Kitchen Appliances/Others</t>
  </si>
  <si>
    <t>100212</t>
  </si>
  <si>
    <t>101017-Baby &amp; Kids Fashion/Baby Clothes/Winter Outerwear</t>
  </si>
  <si>
    <t>101017</t>
  </si>
  <si>
    <t>100452-Health/Personal Care/Feminine Care/Vaginal Cream</t>
  </si>
  <si>
    <t>100452</t>
  </si>
  <si>
    <t>101819-Sports &amp; Outdoors/Sports &amp; Outdoor Recreation Equipments/Fishing/Fishing Lines</t>
  </si>
  <si>
    <t>101819</t>
  </si>
  <si>
    <t>100939-Pets/Pet Clothing &amp; Accessories/Hats</t>
  </si>
  <si>
    <t>100939</t>
  </si>
  <si>
    <t>100264-Men Shoes/Shoe Care &amp; Accessories/Shoe Care &amp; Cleaning Tools</t>
  </si>
  <si>
    <t>100264</t>
  </si>
  <si>
    <t>102016-Beauty/Bath &amp; Body Care/Sun Care/Others</t>
  </si>
  <si>
    <t>102016</t>
  </si>
  <si>
    <t>100577-Watches/Others</t>
  </si>
  <si>
    <t>100577</t>
  </si>
  <si>
    <t>102453-Spare Parts and Accessories for Vehicles/Spare Parts for Motorcycles/Chassis/Others</t>
  </si>
  <si>
    <t>102453</t>
  </si>
  <si>
    <t>101154-Home &amp; Living/Decoration/Furniture &amp; Appliance Covers</t>
  </si>
  <si>
    <t>101154</t>
  </si>
  <si>
    <t>101916-Motorcycles/Motorcycle Spare Parts/Ignition &amp; Engine Parts/Spark Plugs</t>
  </si>
  <si>
    <t>101916</t>
  </si>
  <si>
    <t>101201-Home &amp; Living/Home Care Supplies/Cleaning Brushes</t>
  </si>
  <si>
    <t>101201</t>
  </si>
  <si>
    <t>100308-Muslim Fashion/Men Muslim Wear/Pants</t>
  </si>
  <si>
    <t>100308</t>
  </si>
  <si>
    <t>100409-Women Clothes/Fabric/Velvet, Silk &amp; Satin</t>
  </si>
  <si>
    <t>100409</t>
  </si>
  <si>
    <t>102587-Spare Parts and Accessories for Vehicles/Spare Parts for Automobiles/Internal Parts/Switches &amp; Buttons</t>
  </si>
  <si>
    <t>102587</t>
  </si>
  <si>
    <t>101870-Sports &amp; Outdoors/Sports &amp; Outdoor Recreation Equipments/Boxing &amp; Martial Arts/Martial Arts Belts</t>
  </si>
  <si>
    <t>101870</t>
  </si>
  <si>
    <t>101451-Automobiles/Automobile Spare Parts/Bearing &amp; Seals</t>
  </si>
  <si>
    <t>101451</t>
  </si>
  <si>
    <t>102301-Spare Parts and Accessories for Vehicles/Spare Parts for Automobiles/Lighting/Bulbs</t>
  </si>
  <si>
    <t>102301</t>
  </si>
  <si>
    <t>101244-Home &amp; Living/Dinnerware/Cutleries</t>
  </si>
  <si>
    <t>101244</t>
  </si>
  <si>
    <t>100026-Fashion Accessories/Bracelets &amp; Bangles</t>
  </si>
  <si>
    <t>100026</t>
  </si>
  <si>
    <t>100281-Mobile &amp; Gadgets/Accessories/Memory Cards</t>
  </si>
  <si>
    <t>100281</t>
  </si>
  <si>
    <t>100293-Muslim Fashion/Women Muslim Wear/Accessories</t>
  </si>
  <si>
    <t>100293</t>
  </si>
  <si>
    <t>100379-Women Clothes/Sets/Others</t>
  </si>
  <si>
    <t>100379</t>
  </si>
  <si>
    <t>101863-Sports &amp; Outdoors/Sports &amp; Outdoor Recreation Equipments/Tennis/Tennis Nets</t>
  </si>
  <si>
    <t>101863</t>
  </si>
  <si>
    <t>100602-Women Shoes/Shoe Care &amp; Accessories/Shoe Laces</t>
  </si>
  <si>
    <t>100602</t>
  </si>
  <si>
    <t>100785-Food &amp; Beverages/Snacks/Sweets &amp; Candy</t>
  </si>
  <si>
    <t>100785</t>
  </si>
  <si>
    <t>101020-Baby &amp; Kids Fashion/Baby Clothes/Sleepwear</t>
  </si>
  <si>
    <t>101020</t>
  </si>
  <si>
    <t>101538-Books &amp; Magazines/Magazines &amp; Newspaper/Teenager</t>
  </si>
  <si>
    <t>101538</t>
  </si>
  <si>
    <t>100985-Mom &amp; Baby/Baby Safety/Mosquito Netting</t>
  </si>
  <si>
    <t>100985</t>
  </si>
  <si>
    <t>102329-Spare Parts and Accessories for Vehicles/Spare Parts for Automobiles/Suspension and Steering/Wheel Hub</t>
  </si>
  <si>
    <t>102329</t>
  </si>
  <si>
    <t>101778-Baby &amp; Kids Fashion/Girl Clothes/Outerwear/Winter Outerwear</t>
  </si>
  <si>
    <t>101778</t>
  </si>
  <si>
    <t>101607-Beauty/Hand, Foot &amp; Nail Care/Hand Care/Hand Masks</t>
  </si>
  <si>
    <t>101607</t>
  </si>
  <si>
    <t>100395-Women Clothes/Maternity Wear/Maternity Tops</t>
  </si>
  <si>
    <t>100395</t>
  </si>
  <si>
    <t>101614-Beauty/Hand, Foot &amp; Nail Care/Foot Care/Others</t>
  </si>
  <si>
    <t>101614</t>
  </si>
  <si>
    <t>100903-Beauty/Skincare/Blotting Paper</t>
  </si>
  <si>
    <t>100903</t>
  </si>
  <si>
    <t>102004-Beauty/Bath &amp; Body Care/Body Scrub &amp; Peel</t>
  </si>
  <si>
    <t>102004</t>
  </si>
  <si>
    <t>102415-Spare Parts and Accessories for Vehicles/External Accessories for Automobiles/Tailgate Accessories/Bed Tonneau Cover</t>
  </si>
  <si>
    <t>102415</t>
  </si>
  <si>
    <t>101760-Baby &amp; Kids Fashion/Boy Clothes/Tops/Others</t>
  </si>
  <si>
    <t>101760</t>
  </si>
  <si>
    <t>101967-Computers &amp; Accessories/Data Storage/Others</t>
  </si>
  <si>
    <t>101967</t>
  </si>
  <si>
    <t>101554-Books &amp; Magazines/Books/Light Novels</t>
  </si>
  <si>
    <t>101554</t>
  </si>
  <si>
    <t>102448-Spare Parts and Accessories for Vehicles/Spare Parts for Motorcycles/Chassis/Foot Pegs</t>
  </si>
  <si>
    <t>102448</t>
  </si>
  <si>
    <t>100243-Men Clothes/Tops/Polo Shirts</t>
  </si>
  <si>
    <t>100243</t>
  </si>
  <si>
    <t>100959-Mom &amp; Baby/Feeding Essentials/Food Processors</t>
  </si>
  <si>
    <t>100959</t>
  </si>
  <si>
    <t>102275-Spare Parts and Accessories for Vehicles/Spare Parts for Automobiles/Engine/Thermatic Fans</t>
  </si>
  <si>
    <t>102275</t>
  </si>
  <si>
    <t>100685-Mom &amp; Baby/Gift Sets &amp; Packages</t>
  </si>
  <si>
    <t>100685</t>
  </si>
  <si>
    <t>102287-Spare Parts and Accessories for Vehicles/Spare Parts for Automobiles/Body/Bumper Grilles</t>
  </si>
  <si>
    <t>102287</t>
  </si>
  <si>
    <t>101325-Sports &amp; Outdoors/Sports &amp; Outdoor Accessories/Umbrellas</t>
  </si>
  <si>
    <t>101325</t>
  </si>
  <si>
    <t>101991-Computers &amp; Accessories/Peripherals &amp; Accessories/Laptop Stands &amp; Foldable Laptop Desks</t>
  </si>
  <si>
    <t>101991</t>
  </si>
  <si>
    <t>101553-Books &amp; Magazines/Books/LGBTQ+ Literature</t>
  </si>
  <si>
    <t>101553</t>
  </si>
  <si>
    <t>102401-Spare Parts and Accessories for Vehicles/Spare Parts for Automobiles/External Parts/Wiper Arms</t>
  </si>
  <si>
    <t>102401</t>
  </si>
  <si>
    <t>101462-Automobiles/Automotive Care/Glass Care &amp; Water Repellents</t>
  </si>
  <si>
    <t>101462</t>
  </si>
  <si>
    <t>102305-Spare Parts and Accessories for Vehicles/Spare Parts for Automobiles/Electrical System/Batteries</t>
  </si>
  <si>
    <t>102305</t>
  </si>
  <si>
    <t>100239-Men Clothes/Pants/Joggers</t>
  </si>
  <si>
    <t>100239</t>
  </si>
  <si>
    <t>100397-Women Clothes/Maternity Wear/Maternity Sets</t>
  </si>
  <si>
    <t>100397</t>
  </si>
  <si>
    <t>102283-Spare Parts and Accessories for Vehicles/Spare Parts for Automobiles/Engine/Pistons</t>
  </si>
  <si>
    <t>102283</t>
  </si>
  <si>
    <t>101483-Motorcycles/Motorcycle Accessories/Others</t>
  </si>
  <si>
    <t>101483</t>
  </si>
  <si>
    <t>101886-Sports &amp; Outdoors/Sports &amp; Outdoor Recreation Equipments/Yoga &amp; Pilates/Yoga Mats</t>
  </si>
  <si>
    <t>101886</t>
  </si>
  <si>
    <t>100736-Stationery/Others</t>
  </si>
  <si>
    <t>100736</t>
  </si>
  <si>
    <t>102493-Spare Parts and Accessories for Vehicles/Accessories for Motorcycles/Clothing and Boots/Boots</t>
  </si>
  <si>
    <t>102493</t>
  </si>
  <si>
    <t>101323-Sports &amp; Outdoors/Sports &amp; Outdoor Accessories/Dry Bags</t>
  </si>
  <si>
    <t>101323</t>
  </si>
  <si>
    <t>100666-Beauty/Others</t>
  </si>
  <si>
    <t>100666</t>
  </si>
  <si>
    <t>101838-Sports &amp; Outdoors/Sports &amp; Outdoor Recreation Equipments/Camping &amp; Hiking/Others</t>
  </si>
  <si>
    <t>101838</t>
  </si>
  <si>
    <t>102422-Spare Parts and Accessories for Vehicles/External Accessories for Automobiles/Covers/Car Covers</t>
  </si>
  <si>
    <t>102422</t>
  </si>
  <si>
    <t>102519-Spare Parts and Accessories for Vehicles/Internal Accessories for Automobiles/Seat Cover</t>
  </si>
  <si>
    <t>102519</t>
  </si>
  <si>
    <t>101163-Home &amp; Living/Decoration/Mirrors</t>
  </si>
  <si>
    <t>101163</t>
  </si>
  <si>
    <t>100165-Fashion Accessories/Additional Accessories/Masks</t>
  </si>
  <si>
    <t>100165</t>
  </si>
  <si>
    <t>100456-Home Appliances/Small Household Appliances/Telephones/Fax Machines</t>
  </si>
  <si>
    <t>100456</t>
  </si>
  <si>
    <t>100291-Mobile &amp; Gadgets/Accessories/Others</t>
  </si>
  <si>
    <t>100291</t>
  </si>
  <si>
    <t>101918-Motorcycles/Motorcycle Spare Parts/Ignition &amp; Engine Parts/V-Belts</t>
  </si>
  <si>
    <t>101918</t>
  </si>
  <si>
    <t>101033-Baby &amp; Kids Fashion/Baby &amp; Kids Accessories/Scarves</t>
  </si>
  <si>
    <t>101033</t>
  </si>
  <si>
    <t>100323-Travel &amp; Luggage/Travel Bags/Others</t>
  </si>
  <si>
    <t>100323</t>
  </si>
  <si>
    <t>100809-Food &amp; Beverages/Cooking Essentials/Flavour Enhancers</t>
  </si>
  <si>
    <t>100809</t>
  </si>
  <si>
    <t>101216-Home &amp; Living/Kitchenware/Grills &amp; Accessories</t>
  </si>
  <si>
    <t>101216</t>
  </si>
  <si>
    <t>101914-Motorcycles/Motorcycle Spare Parts/Ignition &amp; Engine Parts/Pistons</t>
  </si>
  <si>
    <t>101914</t>
  </si>
  <si>
    <t>101304-Sports &amp; Outdoors/Sports Footwear/Futsal Shoes</t>
  </si>
  <si>
    <t>101304</t>
  </si>
  <si>
    <t>101324-Sports &amp; Outdoors/Sports &amp; Outdoor Accessories/Rain Coats</t>
  </si>
  <si>
    <t>101324</t>
  </si>
  <si>
    <t>101170-Home &amp; Living/Furniture/Wardrobes</t>
  </si>
  <si>
    <t>101170</t>
  </si>
  <si>
    <t>101340-Stationery/Writing &amp; Correction/Markers</t>
  </si>
  <si>
    <t>101340</t>
  </si>
  <si>
    <t>100103-Women Clothes/Jeans</t>
  </si>
  <si>
    <t>100103</t>
  </si>
  <si>
    <t>102296-Spare Parts and Accessories for Vehicles/Spare Parts for Automobiles/Body/Others</t>
  </si>
  <si>
    <t>102296</t>
  </si>
  <si>
    <t>102242-Spare Parts and Accessories for Vehicles/Spare Parts for Automobiles/Others</t>
  </si>
  <si>
    <t>102242</t>
  </si>
  <si>
    <t>100603-Women Shoes/Shoe Care &amp; Accessories/Others</t>
  </si>
  <si>
    <t>100603</t>
  </si>
  <si>
    <t>100834-Food &amp; Beverages/Beverages/Traditional &amp; Herbal Drinks</t>
  </si>
  <si>
    <t>100834</t>
  </si>
  <si>
    <t>102278-Spare Parts and Accessories for Vehicles/Spare Parts for Automobiles/Engine/Distribution and Belts</t>
  </si>
  <si>
    <t>102278</t>
  </si>
  <si>
    <t>100238-Men Clothes/Pants/Cargo</t>
  </si>
  <si>
    <t>100238</t>
  </si>
  <si>
    <t>101024-Baby &amp; Kids Fashion/Baby Clothes/Swimwear</t>
  </si>
  <si>
    <t>101024</t>
  </si>
  <si>
    <t>100995-Mom &amp; Baby/Baby Healthcare/Baby Vitamins &amp; Supplements</t>
  </si>
  <si>
    <t>100995</t>
  </si>
  <si>
    <t>101430-Automobiles/Automobile Interior Accessories/HUD, Speedometers &amp; Gauges</t>
  </si>
  <si>
    <t>101430</t>
  </si>
  <si>
    <t>100992-Mom &amp; Baby/Milk Formula &amp; Baby Food/Baby Porridge, Puree &amp; Cereal</t>
  </si>
  <si>
    <t>100992</t>
  </si>
  <si>
    <t>100035-Fashion Accessories/Accessories Sets &amp; Packages</t>
  </si>
  <si>
    <t>100035</t>
  </si>
  <si>
    <t>102548-Spare Parts and Accessories for Vehicles/Accessories for Motorcycles/Hand Guards</t>
  </si>
  <si>
    <t>102548</t>
  </si>
  <si>
    <t>101616-Beauty/Men's Care/Skincare/Facial Cleanser</t>
  </si>
  <si>
    <t>101616</t>
  </si>
  <si>
    <t>101489-Motorcycles/Motorcycle Spare Parts/Batteries &amp; Accessories</t>
  </si>
  <si>
    <t>101489</t>
  </si>
  <si>
    <t>101059-Baby &amp; Kids Fashion/Boy Shoes/Boots</t>
  </si>
  <si>
    <t>101059</t>
  </si>
  <si>
    <t>100265-Men Shoes/Shoe Care &amp; Accessories/Shoe Deodorizers</t>
  </si>
  <si>
    <t>100265</t>
  </si>
  <si>
    <t>101288-Sports &amp; Outdoors/Sports &amp; Outdoor Recreation Equipments/Rugby</t>
  </si>
  <si>
    <t>101288</t>
  </si>
  <si>
    <t>100105-Women Clothes/Wedding Dresses</t>
  </si>
  <si>
    <t>100105</t>
  </si>
  <si>
    <t>102303-Spare Parts and Accessories for Vehicles/Spare Parts for Automobiles/Electrical System/Electrical System</t>
  </si>
  <si>
    <t>102303</t>
  </si>
  <si>
    <t>102327-Spare Parts and Accessories for Vehicles/Spare Parts for Automobiles/Suspension and Steering/Hydraulic Pump</t>
  </si>
  <si>
    <t>102327</t>
  </si>
  <si>
    <t>102538-Spare Parts and Accessories for Vehicles/Spare Parts for Motorcycles/Batteries</t>
  </si>
  <si>
    <t>102538</t>
  </si>
  <si>
    <t>101609-Beauty/Hand, Foot &amp; Nail Care/Hand Care/Hand Washes</t>
  </si>
  <si>
    <t>101609</t>
  </si>
  <si>
    <t>101358-Stationery/School &amp; Office Equipment/Sharpeners</t>
  </si>
  <si>
    <t>101358</t>
  </si>
  <si>
    <t>101355-Stationery/School &amp; Office Equipment/Calendars</t>
  </si>
  <si>
    <t>101355</t>
  </si>
  <si>
    <t>102492-Spare Parts and Accessories for Vehicles/Accessories for Motorcycles/Clothing and Boots/Jackets</t>
  </si>
  <si>
    <t>102492</t>
  </si>
  <si>
    <t>100589-Women Shoes/Flats/Loafers &amp; Boat Shoes</t>
  </si>
  <si>
    <t>100589</t>
  </si>
  <si>
    <t>100930-Pets/Pet Grooming/Oral Care</t>
  </si>
  <si>
    <t>100930</t>
  </si>
  <si>
    <t>100375-Women Clothes/Hoodies &amp; Sweatshirts/Others</t>
  </si>
  <si>
    <t>100375</t>
  </si>
  <si>
    <t>100207-Home Appliances/Kitchen Appliances/Rice Cookers</t>
  </si>
  <si>
    <t>100207</t>
  </si>
  <si>
    <t>101194-Home &amp; Living/Tools &amp; Home Improvement/Ladders</t>
  </si>
  <si>
    <t>101194</t>
  </si>
  <si>
    <t>100754-Automobiles/Others</t>
  </si>
  <si>
    <t>100754</t>
  </si>
  <si>
    <t>100781-Food &amp; Beverages/Convenience / Ready-to-eat/Others</t>
  </si>
  <si>
    <t>100781</t>
  </si>
  <si>
    <t>101635-Beauty/Makeup/Face/Others</t>
  </si>
  <si>
    <t>101635</t>
  </si>
  <si>
    <t>100280-Mobile &amp; Gadgets/Accessories/Phone Straps &amp; Keychains</t>
  </si>
  <si>
    <t>100280</t>
  </si>
  <si>
    <t>101817-Sports &amp; Outdoors/Sports &amp; Outdoor Recreation Equipments/Fishing/Fishing Rods &amp; Reels</t>
  </si>
  <si>
    <t>101817</t>
  </si>
  <si>
    <t>101263-Home &amp; Living/Party Supplies/Balloons</t>
  </si>
  <si>
    <t>101263</t>
  </si>
  <si>
    <t>101768-Baby &amp; Kids Fashion/Boy Clothes/Bottoms/Jeans</t>
  </si>
  <si>
    <t>101768</t>
  </si>
  <si>
    <t>100591-Women Shoes/Flats/Slip Ons, Mary Janes &amp; Mules</t>
  </si>
  <si>
    <t>100591</t>
  </si>
  <si>
    <t>101561-Books &amp; Magazines/Books/Medical</t>
  </si>
  <si>
    <t>101561</t>
  </si>
  <si>
    <t>100085-Travel &amp; Luggage/Luggage</t>
  </si>
  <si>
    <t>100085</t>
  </si>
  <si>
    <t>102206-Spare Parts and Accessories for Vehicles/Heavy Duty and Boats/Spare Parts for Boats/Deck and Cabin</t>
  </si>
  <si>
    <t>102206</t>
  </si>
  <si>
    <t>102371-Spare Parts and Accessories for Vehicles/Spare Parts for Automobiles/Glass/Door Glass</t>
  </si>
  <si>
    <t>102371</t>
  </si>
  <si>
    <t>102567-Spare Parts and Accessories for Vehicles/Vehicular Tools/Others</t>
  </si>
  <si>
    <t>102567</t>
  </si>
  <si>
    <t>101879-Sports &amp; Outdoors/Sports &amp; Outdoor Recreation Equipments/Swimming &amp; Diving/Swimming Goggles</t>
  </si>
  <si>
    <t>101879</t>
  </si>
  <si>
    <t>101328-Sports &amp; Outdoors/Sports &amp; Outdoor Accessories/Gym Protective Gears</t>
  </si>
  <si>
    <t>101328</t>
  </si>
  <si>
    <t>101431-Automobiles/Automobile Interior Accessories/Others</t>
  </si>
  <si>
    <t>101431</t>
  </si>
  <si>
    <t>100943-Pets/Pet Healthcare/Others</t>
  </si>
  <si>
    <t>100943</t>
  </si>
  <si>
    <t>101999-Computers &amp; Accessories/Keyboards &amp; Mice/Keyboards</t>
  </si>
  <si>
    <t>101999</t>
  </si>
  <si>
    <t>102367-Spare Parts and Accessories for Vehicles/Spare Parts for Automobiles/Transmission/Bearings and Half-axles</t>
  </si>
  <si>
    <t>102367</t>
  </si>
  <si>
    <t>100425-Health/Medical Supplies/First Aid Supplies/Plasters &amp; Bandages</t>
  </si>
  <si>
    <t>100425</t>
  </si>
  <si>
    <t>101088-Gaming &amp; Consoles/Video Games/PS Vita</t>
  </si>
  <si>
    <t>101088</t>
  </si>
  <si>
    <t>101149-Home &amp; Living/Bedding/Mattresses</t>
  </si>
  <si>
    <t>101149</t>
  </si>
  <si>
    <t>100250-Men Clothes/Innerwear &amp; Underwear/Others</t>
  </si>
  <si>
    <t>100250</t>
  </si>
  <si>
    <t>101072-Baby &amp; Kids Fashion/Girl Shoes/Others</t>
  </si>
  <si>
    <t>101072</t>
  </si>
  <si>
    <t>101552-Books &amp; Magazines/Books/Hobbies</t>
  </si>
  <si>
    <t>101552</t>
  </si>
  <si>
    <t>101401-Hobbies &amp; Collections/Toys &amp; Games/Magic Toys</t>
  </si>
  <si>
    <t>101401</t>
  </si>
  <si>
    <t>101181-Home &amp; Living/Gardening/Pots &amp; Planters</t>
  </si>
  <si>
    <t>101181</t>
  </si>
  <si>
    <t>101551-Books &amp; Magazines/Books/Language Learning &amp; Dictionaries</t>
  </si>
  <si>
    <t>101551</t>
  </si>
  <si>
    <t>102569-Spare Parts and Accessories for Vehicles/Vehicular Care/Shampoo</t>
  </si>
  <si>
    <t>102569</t>
  </si>
  <si>
    <t>101390-Hobbies &amp; Collections/Collectible Items/Idol Collectibles</t>
  </si>
  <si>
    <t>101390</t>
  </si>
  <si>
    <t>101118-Cameras &amp; Drones/Camera Accessories/Batteries &amp; Battery Grips</t>
  </si>
  <si>
    <t>101118</t>
  </si>
  <si>
    <t>102218-Spare Parts and Accessories for Vehicles/Heavy Duty and Boats/Accessories for Boats/Navigation Systems</t>
  </si>
  <si>
    <t>102218</t>
  </si>
  <si>
    <t>101840-Sports &amp; Outdoors/Sports &amp; Outdoor Recreation Equipments/Boardsports/Scooters &amp; Unicycles</t>
  </si>
  <si>
    <t>101840</t>
  </si>
  <si>
    <t>101536-Books &amp; Magazines/Magazines &amp; Newspaper/Business</t>
  </si>
  <si>
    <t>101536</t>
  </si>
  <si>
    <t>101015-Mom &amp; Baby/Toys/Others</t>
  </si>
  <si>
    <t>101015</t>
  </si>
  <si>
    <t>100605-Men Bags/Laptop Bags/Laptop Sleeves</t>
  </si>
  <si>
    <t>100605</t>
  </si>
  <si>
    <t>101874-Sports &amp; Outdoors/Sports &amp; Outdoor Recreation Equipments/Golf/Golf Clubs</t>
  </si>
  <si>
    <t>101874</t>
  </si>
  <si>
    <t>100210-Home Appliances/Kitchen Appliances/Freezers</t>
  </si>
  <si>
    <t>100210</t>
  </si>
  <si>
    <t>102526-Spare Parts and Accessories for Vehicles/Internal Accessories for Automobiles/Car Cameras</t>
  </si>
  <si>
    <t>102526</t>
  </si>
  <si>
    <t>102588-Spare Parts and Accessories for Vehicles/Spare Parts for Automobiles/Internal Parts/Levers &amp; Handles</t>
  </si>
  <si>
    <t>102588</t>
  </si>
  <si>
    <t>101825-Sports &amp; Outdoors/Sports &amp; Outdoor Recreation Equipments/Cycling/Bicycle Parts &amp; Accessories</t>
  </si>
  <si>
    <t>101825</t>
  </si>
  <si>
    <t>101785-Baby &amp; Kids Fashion/Girl Clothes/Bottoms/Pants</t>
  </si>
  <si>
    <t>101785</t>
  </si>
  <si>
    <t>100888-Beauty/Beauty Tools/Hair Removal Tools</t>
  </si>
  <si>
    <t>100888</t>
  </si>
  <si>
    <t>100321-Travel &amp; Luggage/Travel Bags/Foldable Bags</t>
  </si>
  <si>
    <t>100321</t>
  </si>
  <si>
    <t>100977-Mom &amp; Baby/Bath &amp; Body Care/Others</t>
  </si>
  <si>
    <t>100977</t>
  </si>
  <si>
    <t>101762-Baby &amp; Kids Fashion/Boy Clothes/Outerwear/Winter Outerwear</t>
  </si>
  <si>
    <t>101762</t>
  </si>
  <si>
    <t>100006-Health/Food Supplement/Well Being</t>
  </si>
  <si>
    <t>100006</t>
  </si>
  <si>
    <t>101000-Mom &amp; Baby/Baby Healthcare/Others</t>
  </si>
  <si>
    <t>101000</t>
  </si>
  <si>
    <t>100832-Food &amp; Beverages/Beverages/Powdered Drink Mixes</t>
  </si>
  <si>
    <t>100832</t>
  </si>
  <si>
    <t>101574-Food &amp; Beverages/Snacks/Dried Snacks/Meat Jerky and Bakkwa</t>
  </si>
  <si>
    <t>101574</t>
  </si>
  <si>
    <t>101171-Home &amp; Living/Furniture/Benches, Chairs &amp; Stools</t>
  </si>
  <si>
    <t>101171</t>
  </si>
  <si>
    <t>100419-Women Clothes/Socks &amp; Stockings/Others</t>
  </si>
  <si>
    <t>100419</t>
  </si>
  <si>
    <t>102319-Spare Parts and Accessories for Vehicles/Spare Parts for Automobiles/Brakes/Others</t>
  </si>
  <si>
    <t>102319</t>
  </si>
  <si>
    <t>102359-Spare Parts and Accessories for Vehicles/Spare Parts for Automobiles/Filters/Others</t>
  </si>
  <si>
    <t>102359</t>
  </si>
  <si>
    <t>102471-Spare Parts and Accessories for Vehicles/Spare Parts for Motorcycles/Transmission/Gear Shaft</t>
  </si>
  <si>
    <t>102471</t>
  </si>
  <si>
    <t>102505-Spare Parts and Accessories for Vehicles/Vehicular Tools/Lift/Jack Stands</t>
  </si>
  <si>
    <t>102505</t>
  </si>
  <si>
    <t>101828-Sports &amp; Outdoors/Sports &amp; Outdoor Recreation Equipments/Camping &amp; Hiking/Camping Cookware</t>
  </si>
  <si>
    <t>101828</t>
  </si>
  <si>
    <t>101391-Hobbies &amp; Collections/Collectible Items/Sports Collectibles</t>
  </si>
  <si>
    <t>101391</t>
  </si>
  <si>
    <t>100825-Food &amp; Beverages/Beverages/Tea &amp; Tea Bags</t>
  </si>
  <si>
    <t>100825</t>
  </si>
  <si>
    <t>101215-Home &amp; Living/Home Care Supplies/Others</t>
  </si>
  <si>
    <t>101215</t>
  </si>
  <si>
    <t>101718-Mom &amp; Baby/Toys/Baby &amp; Toddler Toys/Teethers</t>
  </si>
  <si>
    <t>101718</t>
  </si>
  <si>
    <t>100807-Food &amp; Beverages/Cooking Essentials/Stock, Gravy &amp; Instant Soup</t>
  </si>
  <si>
    <t>100807</t>
  </si>
  <si>
    <t>101119-Cameras &amp; Drones/Camera Accessories/Tripods, Monopods, &amp; Accessories</t>
  </si>
  <si>
    <t>101119</t>
  </si>
  <si>
    <t>101466-Automobiles/Automotive Care/Others</t>
  </si>
  <si>
    <t>101466</t>
  </si>
  <si>
    <t>100869-Beauty/Hair Care/Shampoo</t>
  </si>
  <si>
    <t>100869</t>
  </si>
  <si>
    <t>101680-Pets/Pet Accessories/Toys/Others</t>
  </si>
  <si>
    <t>101680</t>
  </si>
  <si>
    <t>101345-Stationery/School &amp; Office Equipment/Pen Knives &amp; Paper Cutters</t>
  </si>
  <si>
    <t>101345</t>
  </si>
  <si>
    <t>102476-Spare Parts and Accessories for Vehicles/Spare Parts for Motorcycles/Exhaust and Muffler/Others</t>
  </si>
  <si>
    <t>102476</t>
  </si>
  <si>
    <t>102482-Spare Parts and Accessories for Vehicles/Spare Parts for Motorcycles/Ignition/Ignition Switches</t>
  </si>
  <si>
    <t>102482</t>
  </si>
  <si>
    <t>101899-Sports &amp; Outdoors/Sports &amp; Outdoor Apparels/Swimming Attire/One-Piece Swimsuits</t>
  </si>
  <si>
    <t>101899</t>
  </si>
  <si>
    <t>100241-Men Clothes/Pants/Others</t>
  </si>
  <si>
    <t>100241</t>
  </si>
  <si>
    <t>101745-Baby &amp; Kids Fashion/Baby &amp; Kids Accessories/Bags &amp; Luggage/Crossbody &amp; Shoulder Bags</t>
  </si>
  <si>
    <t>101745</t>
  </si>
  <si>
    <t>100928-Pets/Litter &amp; Toilet/Others</t>
  </si>
  <si>
    <t>100928</t>
  </si>
  <si>
    <t>101380-Stationery/Notebooks &amp; Papers/Others</t>
  </si>
  <si>
    <t>101380</t>
  </si>
  <si>
    <t>102550-Spare Parts and Accessories for Vehicles/Accessories for Motorcycles/Stickers and Emblems</t>
  </si>
  <si>
    <t>102550</t>
  </si>
  <si>
    <t>101197-Home &amp; Living/Tools &amp; Home Improvement/Construction Materials</t>
  </si>
  <si>
    <t>101197</t>
  </si>
  <si>
    <t>100056-Men Clothes/Sleepwear</t>
  </si>
  <si>
    <t>100056</t>
  </si>
  <si>
    <t>100322-Travel &amp; Luggage/Travel Bags/Drawstring Bags</t>
  </si>
  <si>
    <t>100322</t>
  </si>
  <si>
    <t>100073-Mobile &amp; Gadgets/Mobile Phones</t>
  </si>
  <si>
    <t>100073</t>
  </si>
  <si>
    <t>100469-Home Appliances/Kitchen Appliances/Specialty Cookware/Egg Boilers</t>
  </si>
  <si>
    <t>100469</t>
  </si>
  <si>
    <t>101321-Sports &amp; Outdoors/Sports &amp; Outdoor Accessories/Sports Headbands</t>
  </si>
  <si>
    <t>101321</t>
  </si>
  <si>
    <t>102300-Spare Parts and Accessories for Vehicles/Spare Parts for Automobiles/Lighting/Lenses</t>
  </si>
  <si>
    <t>102300</t>
  </si>
  <si>
    <t>100342-Women Bags/Wallets/Long Wallets</t>
  </si>
  <si>
    <t>100342</t>
  </si>
  <si>
    <t>100986-Mom &amp; Baby/Baby Safety/Bumpers, Rails &amp; Guards</t>
  </si>
  <si>
    <t>100986</t>
  </si>
  <si>
    <t>101367-Stationery/Art Supplies/Paint Palettes</t>
  </si>
  <si>
    <t>101367</t>
  </si>
  <si>
    <t>101405-Hobbies &amp; Collections/Toys &amp; Games/Kendamas</t>
  </si>
  <si>
    <t>101405</t>
  </si>
  <si>
    <t>100378-Women Clothes/Sets/Individual Sets</t>
  </si>
  <si>
    <t>100378</t>
  </si>
  <si>
    <t>101001-Mom &amp; Baby/Diapering &amp; Potty/Changing Pads &amp; Kits</t>
  </si>
  <si>
    <t>101001</t>
  </si>
  <si>
    <t>100514-Muslim Fashion/Women Muslim Wear/Bottoms/Skirt</t>
  </si>
  <si>
    <t>100514</t>
  </si>
  <si>
    <t>100401-Women Clothes/Traditional Wear/Bottoms</t>
  </si>
  <si>
    <t>100401</t>
  </si>
  <si>
    <t>101230-Home &amp; Living/Kitchenware/Can &amp; Bottle Openers</t>
  </si>
  <si>
    <t>101230</t>
  </si>
  <si>
    <t>100961-Mom &amp; Baby/Maternity Accessories/Supporting Belts</t>
  </si>
  <si>
    <t>100961</t>
  </si>
  <si>
    <t>101725-Mom &amp; Baby/Toys/Sports &amp; Outdoor Play/Inflatables &amp; Slides</t>
  </si>
  <si>
    <t>101725</t>
  </si>
  <si>
    <t>102355-Spare Parts and Accessories for Vehicles/Spare Parts for Automobiles/Filters/Filters Kit</t>
  </si>
  <si>
    <t>102355</t>
  </si>
  <si>
    <t>102564-Spare Parts and Accessories for Vehicles/Vehicular Tools/Air Compressors</t>
  </si>
  <si>
    <t>102564</t>
  </si>
  <si>
    <t>101174-Home &amp; Living/Furniture/Shelves &amp; Racks</t>
  </si>
  <si>
    <t>101174</t>
  </si>
  <si>
    <t>101648-Beauty/Beauty Tools/Makeup Accessories/Others</t>
  </si>
  <si>
    <t>101648</t>
  </si>
  <si>
    <t>101681-Pets/Pet Accessories/Pet Furniture/Beds &amp; Mats</t>
  </si>
  <si>
    <t>101681</t>
  </si>
  <si>
    <t>101836-Sports &amp; Outdoors/Sports &amp; Outdoor Recreation Equipments/Camping &amp; Hiking/Hiking Sticks</t>
  </si>
  <si>
    <t>101836</t>
  </si>
  <si>
    <t>101566-Books &amp; Magazines/Books/Careers, Self Help &amp; Personal Development</t>
  </si>
  <si>
    <t>101566</t>
  </si>
  <si>
    <t>102423-Spare Parts and Accessories for Vehicles/External Accessories for Automobiles/Covers/Front End Covers</t>
  </si>
  <si>
    <t>102423</t>
  </si>
  <si>
    <t>100178-Home Appliances/Small Household Appliances/Others</t>
  </si>
  <si>
    <t>100178</t>
  </si>
  <si>
    <t>101042-Baby &amp; Kids Fashion/Boy Clothes/Swimwear</t>
  </si>
  <si>
    <t>101042</t>
  </si>
  <si>
    <t>100745-Hobbies &amp; Collections/Others</t>
  </si>
  <si>
    <t>100745</t>
  </si>
  <si>
    <t>100370-Women Clothes/Jackets, Coats &amp; Vests/Jackets</t>
  </si>
  <si>
    <t>100370</t>
  </si>
  <si>
    <t>101514-Tickets, Vouchers &amp; Services/Services/Others</t>
  </si>
  <si>
    <t>101514</t>
  </si>
  <si>
    <t>100219-Home Appliances/Electrical Circuitry &amp; Parts/Lightning Protection</t>
  </si>
  <si>
    <t>100219</t>
  </si>
  <si>
    <t>101998-Computers &amp; Accessories/Keyboards &amp; Mice/Mice</t>
  </si>
  <si>
    <t>101998</t>
  </si>
  <si>
    <t>100029-Fashion Accessories/Necklaces</t>
  </si>
  <si>
    <t>100029</t>
  </si>
  <si>
    <t>102541-Spare Parts and Accessories for Vehicles/Accessories for Motorcycles/Helmets</t>
  </si>
  <si>
    <t>102541</t>
  </si>
  <si>
    <t>101208-Home &amp; Living/Home Care Supplies/Plastic Bags &amp; Trash Bags</t>
  </si>
  <si>
    <t>101208</t>
  </si>
  <si>
    <t>100205-Home Appliances/Kitchen Appliances/Pressure Cookers</t>
  </si>
  <si>
    <t>100205</t>
  </si>
  <si>
    <t>102500-Spare Parts and Accessories for Vehicles/Accessories for Motorcycles/Cases/Others</t>
  </si>
  <si>
    <t>102500</t>
  </si>
  <si>
    <t>102523-Spare Parts and Accessories for Vehicles/Internal Accessories for Automobiles/Keychain and Key Covers</t>
  </si>
  <si>
    <t>102523</t>
  </si>
  <si>
    <t>100336-Women Bags/Laptop Bags/Laptop Backpacks</t>
  </si>
  <si>
    <t>100336</t>
  </si>
  <si>
    <t>101296-Sports &amp; Outdoors/Sports &amp; Outdoor Recreation Equipments/Darts</t>
  </si>
  <si>
    <t>101296</t>
  </si>
  <si>
    <t>101315-Sports &amp; Outdoors/Sports &amp; Outdoor Apparels/Sports Bras</t>
  </si>
  <si>
    <t>101315</t>
  </si>
  <si>
    <t>101393-Hobbies &amp; Collections/Collectible Items/Coins</t>
  </si>
  <si>
    <t>101393</t>
  </si>
  <si>
    <t>100411-Women Clothes/Fabric/Vinyl &amp; Nylon</t>
  </si>
  <si>
    <t>100411</t>
  </si>
  <si>
    <t>100272-Mobile &amp; Gadgets/Wearable Devices/GPS Trackers</t>
  </si>
  <si>
    <t>100272</t>
  </si>
  <si>
    <t>102473-Spare Parts and Accessories for Vehicles/Spare Parts for Motorcycles/Transmission/Others</t>
  </si>
  <si>
    <t>102473</t>
  </si>
  <si>
    <t>102514-Spare Parts and Accessories for Vehicles/Vehicular Tools/Measurement/Others</t>
  </si>
  <si>
    <t>102514</t>
  </si>
  <si>
    <t>100131-Health/Personal Care/Hand Sanitizers</t>
  </si>
  <si>
    <t>100131</t>
  </si>
  <si>
    <t>101083-Gaming &amp; Consoles/Video Games/Xbox</t>
  </si>
  <si>
    <t>101083</t>
  </si>
  <si>
    <t>101166-Home &amp; Living/Furniture/Cushions</t>
  </si>
  <si>
    <t>101166</t>
  </si>
  <si>
    <t>100989-Mom &amp; Baby/Baby Safety/Safety Locks &amp; Straps</t>
  </si>
  <si>
    <t>100989</t>
  </si>
  <si>
    <t>102033-Beauty/Hand, Foot &amp; Nail Care/Nail Care/Nail Art &amp; Sticker</t>
  </si>
  <si>
    <t>102033</t>
  </si>
  <si>
    <t>101219-Home &amp; Living/Kitchenware/Pots</t>
  </si>
  <si>
    <t>101219</t>
  </si>
  <si>
    <t>101491-Motorcycles/Motorcycle Spare Parts/Cables &amp; Tubes</t>
  </si>
  <si>
    <t>101491</t>
  </si>
  <si>
    <t>102439-Spare Parts and Accessories for Vehicles/Spare Parts for Motorcycles/Chassis/Fork Tubes</t>
  </si>
  <si>
    <t>102439</t>
  </si>
  <si>
    <t>101123-Cameras &amp; Drones/Camera Care/Silica Gel</t>
  </si>
  <si>
    <t>101123</t>
  </si>
  <si>
    <t>101124-Cameras &amp; Drones/Camera Care/Blowers</t>
  </si>
  <si>
    <t>101124</t>
  </si>
  <si>
    <t>102357-Spare Parts and Accessories for Vehicles/Spare Parts for Automobiles/Filters/Fuel Filters</t>
  </si>
  <si>
    <t>102357</t>
  </si>
  <si>
    <t>101846-Sports &amp; Outdoors/Sports &amp; Outdoor Recreation Equipments/Archery/Others</t>
  </si>
  <si>
    <t>101846</t>
  </si>
  <si>
    <t>100925-Pets/Litter &amp; Toilet/Diapers</t>
  </si>
  <si>
    <t>100925</t>
  </si>
  <si>
    <t>100088-Travel &amp; Luggage/Others</t>
  </si>
  <si>
    <t>100088</t>
  </si>
  <si>
    <t>102571-Spare Parts and Accessories for Vehicles/Vehicular Care/Degreasers</t>
  </si>
  <si>
    <t>102571</t>
  </si>
  <si>
    <t>101417-Automobiles/Automobile Interior Accessories/Organizers &amp; Compartments</t>
  </si>
  <si>
    <t>101417</t>
  </si>
  <si>
    <t>101730-Mom &amp; Baby/Toys/Sports &amp; Outdoor Play/Flying Toys, Kites &amp; Wind Spinners</t>
  </si>
  <si>
    <t>101730</t>
  </si>
  <si>
    <t>100938-Pets/Pet Clothing &amp; Accessories/Hair Accessories</t>
  </si>
  <si>
    <t>100938</t>
  </si>
  <si>
    <t>102557-Spare Parts and Accessories for Vehicles/Tires and Wheels/Quad Bike Tires</t>
  </si>
  <si>
    <t>102557</t>
  </si>
  <si>
    <t>100341-Women Bags/Wallets/Bifold &amp; Trifold Wallets</t>
  </si>
  <si>
    <t>100341</t>
  </si>
  <si>
    <t>101306-Sports &amp; Outdoors/Sports Footwear/Soccer Shoes</t>
  </si>
  <si>
    <t>101306</t>
  </si>
  <si>
    <t>101235-Home &amp; Living/Kitchenware/Sealers</t>
  </si>
  <si>
    <t>101235</t>
  </si>
  <si>
    <t>101448-Automobiles/Automobile Spare Parts/Shocks, Struts &amp; Suspension</t>
  </si>
  <si>
    <t>101448</t>
  </si>
  <si>
    <t>101727-Mom &amp; Baby/Toys/Sports &amp; Outdoor Play/Pool, Water &amp; Sand Toys</t>
  </si>
  <si>
    <t>101727</t>
  </si>
  <si>
    <t>102461-Spare Parts and Accessories for Vehicles/Spare Parts for Motorcycles/Engine/Camshafts</t>
  </si>
  <si>
    <t>102461</t>
  </si>
  <si>
    <t>102568-Spare Parts and Accessories for Vehicles/Vehicular Care/Wax</t>
  </si>
  <si>
    <t>102568</t>
  </si>
  <si>
    <t>101719-Mom &amp; Baby/Toys/Baby &amp; Toddler Toys/Others</t>
  </si>
  <si>
    <t>101719</t>
  </si>
  <si>
    <t>100618-Watches/Watches Accessories/Boxes</t>
  </si>
  <si>
    <t>100618</t>
  </si>
  <si>
    <t>102408-Spare Parts and Accessories for Vehicles/Internal Accessories for Automobiles/Car Audio System/Players</t>
  </si>
  <si>
    <t>102408</t>
  </si>
  <si>
    <t>101893-Sports &amp; Outdoors/Sports &amp; Outdoor Recreation Equipments/Fitness Equipment/Fitness Machines</t>
  </si>
  <si>
    <t>101893</t>
  </si>
  <si>
    <t>100343-Women Bags/Wallets/Others</t>
  </si>
  <si>
    <t>100343</t>
  </si>
  <si>
    <t>100984-Mom &amp; Baby/Baby Safety/Monitors</t>
  </si>
  <si>
    <t>100984</t>
  </si>
  <si>
    <t>100910-Pets/Pet Food/Small Pet Food</t>
  </si>
  <si>
    <t>100910</t>
  </si>
  <si>
    <t>101061-Baby &amp; Kids Fashion/Boy Shoes/Sneakers</t>
  </si>
  <si>
    <t>101061</t>
  </si>
  <si>
    <t>101371-Stationery/Notebooks &amp; Papers/Bookmarks</t>
  </si>
  <si>
    <t>101371</t>
  </si>
  <si>
    <t>100833-Food &amp; Beverages/Beverages/Dessert Drink</t>
  </si>
  <si>
    <t>100833</t>
  </si>
  <si>
    <t>101922-Motorcycles/Motorcycle Spare Parts/Drivetrain, Transmission &amp; Clutches/Clutches</t>
  </si>
  <si>
    <t>101922</t>
  </si>
  <si>
    <t>100952-Mom &amp; Baby/Baby Travel Essentials/Others</t>
  </si>
  <si>
    <t>100952</t>
  </si>
  <si>
    <t>101664-Beauty/Beauty Tools/Hair Tools/Brushes &amp; Combs</t>
  </si>
  <si>
    <t>101664</t>
  </si>
  <si>
    <t>101562-Books &amp; Magazines/Books/Parenting &amp; Family</t>
  </si>
  <si>
    <t>101562</t>
  </si>
  <si>
    <t>101363-Stationery/Art Supplies/Water &amp; Poster Colours</t>
  </si>
  <si>
    <t>101363</t>
  </si>
  <si>
    <t>100805-Food &amp; Beverages/Cooking Essentials/Sugar</t>
  </si>
  <si>
    <t>100805</t>
  </si>
  <si>
    <t>100827-Food &amp; Beverages/Beverages/Energy &amp; Isotonic Drinks</t>
  </si>
  <si>
    <t>100827</t>
  </si>
  <si>
    <t>100468-Home Appliances/Kitchen Appliances/Specialty Cookware/Waffle &amp; Crepe Makers</t>
  </si>
  <si>
    <t>100468</t>
  </si>
  <si>
    <t>101629-Beauty/Makeup/Face/BB &amp; CC Cream</t>
  </si>
  <si>
    <t>101629</t>
  </si>
  <si>
    <t>100529-Muslim Fashion/Women Muslim Wear/Veils/Hijab Accessories/Others</t>
  </si>
  <si>
    <t>100529</t>
  </si>
  <si>
    <t>100656-Food &amp; Beverages/Gift Set &amp; Hampers</t>
  </si>
  <si>
    <t>100656</t>
  </si>
  <si>
    <t>100526-Women Clothes/Lingerie &amp; Underwear/Bra Accessories/Others</t>
  </si>
  <si>
    <t>100526</t>
  </si>
  <si>
    <t>102452-Spare Parts and Accessories for Vehicles/Spare Parts for Motorcycles/Chassis/Fuel Tank</t>
  </si>
  <si>
    <t>102452</t>
  </si>
  <si>
    <t>100245-Men Clothes/Tops/Tanks</t>
  </si>
  <si>
    <t>100245</t>
  </si>
  <si>
    <t>101641-Beauty/Makeup/Eyes/Others</t>
  </si>
  <si>
    <t>101641</t>
  </si>
  <si>
    <t>101338-Stationery/Writing &amp; Correction/Pencils</t>
  </si>
  <si>
    <t>101338</t>
  </si>
  <si>
    <t>101787-Baby &amp; Kids Fashion/Girl Clothes/Bottoms/Skirts</t>
  </si>
  <si>
    <t>101787</t>
  </si>
  <si>
    <t>101582-Food &amp; Beverages/Food Staples/Dried Goods/Others</t>
  </si>
  <si>
    <t>101582</t>
  </si>
  <si>
    <t>101892-Sports &amp; Outdoors/Sports &amp; Outdoor Recreation Equipments/Fitness Equipment/Gym Balls</t>
  </si>
  <si>
    <t>101892</t>
  </si>
  <si>
    <t>101531-Tickets, Vouchers &amp; Services/Travel/Tour &amp; Packages</t>
  </si>
  <si>
    <t>101531</t>
  </si>
  <si>
    <t>102198-Spare Parts and Accessories for Vehicles/Heavy Duty and Boats/Spare Parts for Heavy Duty Vehicles/Body</t>
  </si>
  <si>
    <t>102198</t>
  </si>
  <si>
    <t>101987-Computers &amp; Accessories/Peripherals &amp; Accessories/USB Hubs &amp; Card Readers</t>
  </si>
  <si>
    <t>101987</t>
  </si>
  <si>
    <t>100891-Beauty/Skincare/Facial Cleanser</t>
  </si>
  <si>
    <t>100891</t>
  </si>
  <si>
    <t>101720-Mom &amp; Baby/Toys/Dolls &amp; Stuffed Toys/Dolls &amp; Accessories</t>
  </si>
  <si>
    <t>101720</t>
  </si>
  <si>
    <t>102377-Spare Parts and Accessories for Vehicles/Spare Parts for Automobiles/Additive and Lubricant/Others</t>
  </si>
  <si>
    <t>102377</t>
  </si>
  <si>
    <t>100568-Men Bags/Clutches</t>
  </si>
  <si>
    <t>100568</t>
  </si>
  <si>
    <t>100778-Books &amp; Magazines/E-Books</t>
  </si>
  <si>
    <t>100778</t>
  </si>
  <si>
    <t>101714-Mom &amp; Baby/Toys/Baby &amp; Toddler Toys/Playgym &amp; Playmats</t>
  </si>
  <si>
    <t>101714</t>
  </si>
  <si>
    <t>102382-Spare Parts and Accessories for Vehicles/Spare Parts for Automobiles/Internal Parts/Shift Knobs</t>
  </si>
  <si>
    <t>102382</t>
  </si>
  <si>
    <t>102501-Spare Parts and Accessories for Vehicles/Accessories for Motorcycles/Covers/Motorcycles Covers</t>
  </si>
  <si>
    <t>102501</t>
  </si>
  <si>
    <t>101153-Home &amp; Living/Decoration/Flowers</t>
  </si>
  <si>
    <t>101153</t>
  </si>
  <si>
    <t>101544-Books &amp; Magazines/Books/Arts, Design &amp; Photography</t>
  </si>
  <si>
    <t>101544</t>
  </si>
  <si>
    <t>101647-Beauty/Makeup/Lips/Others</t>
  </si>
  <si>
    <t>101647</t>
  </si>
  <si>
    <t>100517-Muslim Fashion/Women Muslim Wear/Bottoms/Palazzo</t>
  </si>
  <si>
    <t>100517</t>
  </si>
  <si>
    <t>100337-Women Bags/Laptop Bags/Others</t>
  </si>
  <si>
    <t>100337</t>
  </si>
  <si>
    <t>100485-Mobile &amp; Gadgets/Accessories/Powerbanks &amp; Batteries/Batteries</t>
  </si>
  <si>
    <t>100485</t>
  </si>
  <si>
    <t>102280-Spare Parts and Accessories for Vehicles/Spare Parts for Automobiles/Engine/Engine Mounts</t>
  </si>
  <si>
    <t>102280</t>
  </si>
  <si>
    <t>102304-Spare Parts and Accessories for Vehicles/Spare Parts for Automobiles/Electrical System/Fuses</t>
  </si>
  <si>
    <t>102304</t>
  </si>
  <si>
    <t>102484-Spare Parts and Accessories for Vehicles/Spare Parts for Motorcycles/Ignition/Ignition Coil</t>
  </si>
  <si>
    <t>102484</t>
  </si>
  <si>
    <t>101842-Sports &amp; Outdoors/Sports &amp; Outdoor Recreation Equipments/Boardsports/Helmets &amp; Protective Gears</t>
  </si>
  <si>
    <t>101842</t>
  </si>
  <si>
    <t>100895-Beauty/Skincare/Facial Mist</t>
  </si>
  <si>
    <t>100895</t>
  </si>
  <si>
    <t>100896-Beauty/Skincare/Facial Serum &amp; Essence</t>
  </si>
  <si>
    <t>100896</t>
  </si>
  <si>
    <t>101596-Food &amp; Beverages/Dairy &amp; Eggs/Milk/Powdered Milk</t>
  </si>
  <si>
    <t>101596</t>
  </si>
  <si>
    <t>100275-Mobile &amp; Gadgets/Accessories/Mobile Lens</t>
  </si>
  <si>
    <t>100275</t>
  </si>
  <si>
    <t>102298-Spare Parts and Accessories for Vehicles/Spare Parts for Automobiles/Lighting/Taillights</t>
  </si>
  <si>
    <t>102298</t>
  </si>
  <si>
    <t>102432-Spare Parts and Accessories for Vehicles/External Accessories for Automobiles/Tuning/Others</t>
  </si>
  <si>
    <t>102432</t>
  </si>
  <si>
    <t>100335-Women Bags/Laptop Bags/Laptop Sleeves</t>
  </si>
  <si>
    <t>100335</t>
  </si>
  <si>
    <t>100156-Fashion Accessories/Investment Precious Metals/Silver</t>
  </si>
  <si>
    <t>100156</t>
  </si>
  <si>
    <t>101414-Hobbies &amp; Collections/Musical Instruments &amp; Accessories/Others</t>
  </si>
  <si>
    <t>101414</t>
  </si>
  <si>
    <t>100133-Health/Personal Care/Ear Care</t>
  </si>
  <si>
    <t>100133</t>
  </si>
  <si>
    <t>101065-Baby &amp; Kids Fashion/Boy Shoes/Others</t>
  </si>
  <si>
    <t>101065</t>
  </si>
  <si>
    <t>101658-Beauty/Beauty Tools/Makeup Accessories/Eyelid Tape &amp; Glue</t>
  </si>
  <si>
    <t>101658</t>
  </si>
  <si>
    <t>102515-Spare Parts and Accessories for Vehicles/Vehicular Tools/Wrench/Tire Iron</t>
  </si>
  <si>
    <t>102515</t>
  </si>
  <si>
    <t>101521-Tickets, Vouchers &amp; Services/Telco/Internet &amp; Cable TV</t>
  </si>
  <si>
    <t>101521</t>
  </si>
  <si>
    <t>100269-Men Shoes/Shoe Care &amp; Accessories/Others</t>
  </si>
  <si>
    <t>100269</t>
  </si>
  <si>
    <t>101876-Sports &amp; Outdoors/Sports &amp; Outdoor Recreation Equipments/Golf/Golf Bags &amp; Organizers</t>
  </si>
  <si>
    <t>101876</t>
  </si>
  <si>
    <t>100235-Men Clothes/Suits/Suit Pants</t>
  </si>
  <si>
    <t>100235</t>
  </si>
  <si>
    <t>100295-Muslim Fashion/Women Muslim Wear/Muslimah Swimwear</t>
  </si>
  <si>
    <t>100295</t>
  </si>
  <si>
    <t>100519-Muslim Fashion/Kid Muslim Wear/Girl's Muslim Attire/Veils</t>
  </si>
  <si>
    <t>100519</t>
  </si>
  <si>
    <t>100071-Mobile &amp; Gadgets/Sim Cards</t>
  </si>
  <si>
    <t>100071</t>
  </si>
  <si>
    <t>100340-Women Bags/Wallets/Phone &amp; Key Wallets</t>
  </si>
  <si>
    <t>100340</t>
  </si>
  <si>
    <t>102312-Spare Parts and Accessories for Vehicles/Spare Parts for Automobiles/Brakes/Brake Shoe</t>
  </si>
  <si>
    <t>102312</t>
  </si>
  <si>
    <t>102364-Spare Parts and Accessories for Vehicles/Spare Parts for Automobiles/Transmission/Stick Shift</t>
  </si>
  <si>
    <t>102364</t>
  </si>
  <si>
    <t>102394-Spare Parts and Accessories for Vehicles/Spare Parts for Automobiles/Internal Parts/Others</t>
  </si>
  <si>
    <t>102394</t>
  </si>
  <si>
    <t>102546-Spare Parts and Accessories for Vehicles/Accessories for Motorcycles/Frame Sliders</t>
  </si>
  <si>
    <t>102546</t>
  </si>
  <si>
    <t>100344-Women Bags/Bag Accessories/Bag Straps</t>
  </si>
  <si>
    <t>100344</t>
  </si>
  <si>
    <t>101832-Sports &amp; Outdoors/Sports &amp; Outdoor Recreation Equipments/Camping &amp; Hiking/Binoculars, Monoculars &amp; Telescopes</t>
  </si>
  <si>
    <t>101832</t>
  </si>
  <si>
    <t>101389-Hobbies &amp; Collections/Collectible Items/Stones &amp; Minerals</t>
  </si>
  <si>
    <t>101389</t>
  </si>
  <si>
    <t>101379-Stationery/Notebooks &amp; Papers/Labels &amp; Stickers</t>
  </si>
  <si>
    <t>101379</t>
  </si>
  <si>
    <t>101890-Sports &amp; Outdoors/Sports &amp; Outdoor Recreation Equipments/Fitness Equipment/Weight Training</t>
  </si>
  <si>
    <t>101890</t>
  </si>
  <si>
    <t>100810-Food &amp; Beverages/Cooking Essentials/Flour Coating</t>
  </si>
  <si>
    <t>100810</t>
  </si>
  <si>
    <t>100067-Men Shoes/Oxfords &amp; Lace-Ups</t>
  </si>
  <si>
    <t>100067</t>
  </si>
  <si>
    <t>102215-Spare Parts and Accessories for Vehicles/Heavy Duty and Boats/Accessories for Boats/Lighting</t>
  </si>
  <si>
    <t>102215</t>
  </si>
  <si>
    <t>101643-Beauty/Makeup/Lips/Lip Gloss</t>
  </si>
  <si>
    <t>101643</t>
  </si>
  <si>
    <t>101370-Stationery/Art Supplies/Others</t>
  </si>
  <si>
    <t>101370</t>
  </si>
  <si>
    <t>100437-Health/Personal Care/Eye Care/Others</t>
  </si>
  <si>
    <t>100437</t>
  </si>
  <si>
    <t>100137-Health/Personal Care/Massage &amp; Therapy Devices</t>
  </si>
  <si>
    <t>100137</t>
  </si>
  <si>
    <t>101894-Sports &amp; Outdoors/Sports &amp; Outdoor Recreation Equipments/Fitness Equipment/Ab Rollers</t>
  </si>
  <si>
    <t>101894</t>
  </si>
  <si>
    <t>102332-Spare Parts and Accessories for Vehicles/Spare Parts for Automobiles/Suspension and Steering/Stabilizer Links</t>
  </si>
  <si>
    <t>102332</t>
  </si>
  <si>
    <t>102457-Spare Parts and Accessories for Vehicles/Spare Parts for Motorcycles/Engine/Starter Motor Spare Parts</t>
  </si>
  <si>
    <t>102457</t>
  </si>
  <si>
    <t>101490-Motorcycles/Motorcycle Spare Parts/Horns &amp; Accessories</t>
  </si>
  <si>
    <t>101490</t>
  </si>
  <si>
    <t>100260-Men Shoes/Sandals &amp; Flip Flops/Sandals</t>
  </si>
  <si>
    <t>100260</t>
  </si>
  <si>
    <t>101845-Sports &amp; Outdoors/Sports &amp; Outdoor Recreation Equipments/Archery/Arrows</t>
  </si>
  <si>
    <t>101845</t>
  </si>
  <si>
    <t>101150-Home &amp; Living/Bedding/Mosquito Nets</t>
  </si>
  <si>
    <t>101150</t>
  </si>
  <si>
    <t>100621-Audio/Media Players/CD, DVD, &amp; Blu-ray Players</t>
  </si>
  <si>
    <t>100621</t>
  </si>
  <si>
    <t>101735-Mom &amp; Baby/Toys/Educational Toys/Shape Sorters</t>
  </si>
  <si>
    <t>101735</t>
  </si>
  <si>
    <t>101366-Stationery/Art Supplies/Paint Brushes</t>
  </si>
  <si>
    <t>101366</t>
  </si>
  <si>
    <t>100773-Tickets, Vouchers &amp; Services/Streaming</t>
  </si>
  <si>
    <t>100773</t>
  </si>
  <si>
    <t>102347-Spare Parts and Accessories for Vehicles/Spare Parts for Automobiles/Ignition/Starter Motor</t>
  </si>
  <si>
    <t>102347</t>
  </si>
  <si>
    <t>100005-Health/Food Supplement/Fitness</t>
  </si>
  <si>
    <t>100005</t>
  </si>
  <si>
    <t>100590-Women Shoes/Flats/Oxfords &amp; Lace-Ups</t>
  </si>
  <si>
    <t>100590</t>
  </si>
  <si>
    <t>101909-Automobiles/Automobile Spare Parts/Electronics/Others</t>
  </si>
  <si>
    <t>101909</t>
  </si>
  <si>
    <t>101668-Beauty/Beauty Tools/Hair Tools/Others</t>
  </si>
  <si>
    <t>101668</t>
  </si>
  <si>
    <t>100364-Women Clothes/Jumpsuits, Playsuits &amp; Overalls/Playsuits</t>
  </si>
  <si>
    <t>100364</t>
  </si>
  <si>
    <t>101102-Cameras &amp; Drones/Security Cameras &amp; Systems/Dummy Cameras</t>
  </si>
  <si>
    <t>101102</t>
  </si>
  <si>
    <t>102345-Spare Parts and Accessories for Vehicles/Spare Parts for Automobiles/Ignition/Ignition Coil</t>
  </si>
  <si>
    <t>102345</t>
  </si>
  <si>
    <t>102455-Spare Parts and Accessories for Vehicles/Spare Parts for Motorcycles/Engine/Carburetors</t>
  </si>
  <si>
    <t>102455</t>
  </si>
  <si>
    <t>100596-Women Shoes/Flat Sandals &amp; Flip Flops/Indoor Slippers</t>
  </si>
  <si>
    <t>100596</t>
  </si>
  <si>
    <t>101663-Beauty/Beauty Tools/Facial Care Tools/Others</t>
  </si>
  <si>
    <t>101663</t>
  </si>
  <si>
    <t>101976-Computers &amp; Accessories/Network Components/Others</t>
  </si>
  <si>
    <t>101976</t>
  </si>
  <si>
    <t>101589-Food &amp; Beverages/Cooking Essentials/Seasonings &amp; Condiments/Vinegar</t>
  </si>
  <si>
    <t>101589</t>
  </si>
  <si>
    <t>101394-Hobbies &amp; Collections/Collectible Items/Others</t>
  </si>
  <si>
    <t>101394</t>
  </si>
  <si>
    <t>102381-Spare Parts and Accessories for Vehicles/Spare Parts for Automobiles/Internal Parts/Air Vents</t>
  </si>
  <si>
    <t>102381</t>
  </si>
  <si>
    <t>102431-Spare Parts and Accessories for Vehicles/External Accessories for Automobiles/Tuning/Internal Tuning</t>
  </si>
  <si>
    <t>102431</t>
  </si>
  <si>
    <t>101875-Sports &amp; Outdoors/Sports &amp; Outdoor Recreation Equipments/Golf/Gears &amp;Training Equipment</t>
  </si>
  <si>
    <t>101875</t>
  </si>
  <si>
    <t>102006-Beauty/Bath &amp; Body Care/Body Oil</t>
  </si>
  <si>
    <t>102006</t>
  </si>
  <si>
    <t>102380-Spare Parts and Accessories for Vehicles/Spare Parts for Automobiles/Internal Parts/Arm Rest</t>
  </si>
  <si>
    <t>102380</t>
  </si>
  <si>
    <t>102291-Spare Parts and Accessories for Vehicles/Spare Parts for Automobiles/Body/Car Door Handle</t>
  </si>
  <si>
    <t>102291</t>
  </si>
  <si>
    <t>102585-Spare Parts and Accessories for Vehicles/Spare Parts for Automobiles/Body/Door &amp; Dashboard</t>
  </si>
  <si>
    <t>102585</t>
  </si>
  <si>
    <t>101073-Gaming &amp; Consoles/Console Machines/Playstation</t>
  </si>
  <si>
    <t>101073</t>
  </si>
  <si>
    <t>100169-Home Appliances/Projectors &amp; Accessories/Pointers</t>
  </si>
  <si>
    <t>100169</t>
  </si>
  <si>
    <t>101917-Motorcycles/Motorcycle Spare Parts/Ignition &amp; Engine Parts/Ignition Coils</t>
  </si>
  <si>
    <t>101917</t>
  </si>
  <si>
    <t>102313-Spare Parts and Accessories for Vehicles/Spare Parts for Automobiles/Brakes/Handbrake Cable</t>
  </si>
  <si>
    <t>102313</t>
  </si>
  <si>
    <t>100507-Muslim Fashion/Women Muslim Wear/Dresses/Nursing Jubah</t>
  </si>
  <si>
    <t>100507</t>
  </si>
  <si>
    <t>100266-Men Shoes/Shoe Care &amp; Accessories/Shoe Laces</t>
  </si>
  <si>
    <t>100266</t>
  </si>
  <si>
    <t>100070-Men Shoes/Others</t>
  </si>
  <si>
    <t>100070</t>
  </si>
  <si>
    <t>101816-Sports &amp; Outdoors/Sports &amp; Outdoor Recreation Equipments/Fishing/Fishing Hooks</t>
  </si>
  <si>
    <t>101816</t>
  </si>
  <si>
    <t>101138-Home &amp; Living/Bathrooms/Bath Brushes &amp; Loofahs</t>
  </si>
  <si>
    <t>101138</t>
  </si>
  <si>
    <t>101055-Baby &amp; Kids Fashion/Girl Clothes/Rompers, Jumpsuits &amp; Overalls</t>
  </si>
  <si>
    <t>101055</t>
  </si>
  <si>
    <t>101595-Food &amp; Beverages/Dairy &amp; Eggs/Milk/Condensed &amp; Evaporated Milk</t>
  </si>
  <si>
    <t>101595</t>
  </si>
  <si>
    <t>100262-Men Shoes/Sandals &amp; Flip Flops/Health Slippers</t>
  </si>
  <si>
    <t>100262</t>
  </si>
  <si>
    <t>102390-Spare Parts and Accessories for Vehicles/Spare Parts for Automobiles/Internal Parts/Interior Lights</t>
  </si>
  <si>
    <t>102390</t>
  </si>
  <si>
    <t>100244-Men Clothes/Tops/T-Shirts</t>
  </si>
  <si>
    <t>100244</t>
  </si>
  <si>
    <t>101919-Motorcycles/Motorcycle Spare Parts/Ignition &amp; Engine Parts/Air Filters</t>
  </si>
  <si>
    <t>101919</t>
  </si>
  <si>
    <t>101793-Home &amp; Living/Bathrooms/Towels &amp; Bathrobes/Others</t>
  </si>
  <si>
    <t>101793</t>
  </si>
  <si>
    <t>100283-Mobile &amp; Gadgets/Accessories/Mobile Pouches</t>
  </si>
  <si>
    <t>100283</t>
  </si>
  <si>
    <t>101672-Beauty/Skincare/Eye Treatment/Others</t>
  </si>
  <si>
    <t>101672</t>
  </si>
  <si>
    <t>100509-Muslim Fashion/Women Muslim Wear/Dresses/Baju Kelawar</t>
  </si>
  <si>
    <t>100509</t>
  </si>
  <si>
    <t>100527-Muslim Fashion/Women Muslim Wear/Veils/Hijab Accessories/Inner Hijab</t>
  </si>
  <si>
    <t>100527</t>
  </si>
  <si>
    <t>100273-Mobile &amp; Gadgets/Wearable Devices/Others</t>
  </si>
  <si>
    <t>100273</t>
  </si>
  <si>
    <t>101494-Motorcycles/Motorcycle Spare Parts/Wheels, Rims &amp; Accessories</t>
  </si>
  <si>
    <t>101494</t>
  </si>
  <si>
    <t>101809-Home &amp; Living/Tools &amp; Home Improvement/Tools/Power Welding Tools</t>
  </si>
  <si>
    <t>101809</t>
  </si>
  <si>
    <t>100226-Men Clothes/Hoodies &amp; Sweatshirts/Hoodies</t>
  </si>
  <si>
    <t>100226</t>
  </si>
  <si>
    <t>101692-Mom &amp; Baby/Feeding Essentials/Bottle-feeding/Bottles &amp; Bottle accessories</t>
  </si>
  <si>
    <t>101692</t>
  </si>
  <si>
    <t>101731-Mom &amp; Baby/Toys/Sports &amp; Outdoor Play/Others</t>
  </si>
  <si>
    <t>101731</t>
  </si>
  <si>
    <t>102409-Spare Parts and Accessories for Vehicles/Internal Accessories for Automobiles/Car Audio System/Amplifier Modules</t>
  </si>
  <si>
    <t>102409</t>
  </si>
  <si>
    <t>101135-Home &amp; Living/Bathrooms/Bathtubs</t>
  </si>
  <si>
    <t>101135</t>
  </si>
  <si>
    <t>101990-Computers &amp; Accessories/Peripherals &amp; Accessories/Cooling Pads</t>
  </si>
  <si>
    <t>101990</t>
  </si>
  <si>
    <t>100913-Pets/Pet Food/Bird Feed</t>
  </si>
  <si>
    <t>100913</t>
  </si>
  <si>
    <t>100655-Food &amp; Beverages/Alcoholic Beverages</t>
  </si>
  <si>
    <t>100655</t>
  </si>
  <si>
    <t>102589-Spare Parts and Accessories for Vehicles/Spare Parts for Automobiles/Transmission/Bearings &amp; Half-axles</t>
  </si>
  <si>
    <t>102589</t>
  </si>
  <si>
    <t>101089-Gaming &amp; Consoles/Video Games/PSP</t>
  </si>
  <si>
    <t>101089</t>
  </si>
  <si>
    <t>101803-Home &amp; Living/Tools &amp; Home Improvement/Tools/Power Generators</t>
  </si>
  <si>
    <t>101803</t>
  </si>
  <si>
    <t>101247-Home &amp; Living/Dinnerware/Placemats &amp; Coasters</t>
  </si>
  <si>
    <t>101247</t>
  </si>
  <si>
    <t>101464-Automobiles/Automotive Care/Tire &amp; Wheel Care</t>
  </si>
  <si>
    <t>101464</t>
  </si>
  <si>
    <t>100788-Food &amp; Beverages/Snacks/Chips &amp; Crisps</t>
  </si>
  <si>
    <t>100788</t>
  </si>
  <si>
    <t>101223-Home &amp; Living/Kitchenware/Tea, Coffee &amp; Bartending Equipments</t>
  </si>
  <si>
    <t>101223</t>
  </si>
  <si>
    <t>100027-Fashion Accessories/Anklets</t>
  </si>
  <si>
    <t>100027</t>
  </si>
  <si>
    <t>100171-Home Appliances/Small Household Appliances/Foot Baths &amp; Spas</t>
  </si>
  <si>
    <t>100171</t>
  </si>
  <si>
    <t>101921-Motorcycles/Motorcycle Spare Parts/Drivetrain, Transmission &amp; Clutches/Chains &amp; Gears</t>
  </si>
  <si>
    <t>101921</t>
  </si>
  <si>
    <t>102425-Spare Parts and Accessories for Vehicles/External Accessories for Automobiles/Racks and Cargo Carrier/Racks and Crossbars</t>
  </si>
  <si>
    <t>102425</t>
  </si>
  <si>
    <t>102428-Spare Parts and Accessories for Vehicles/External Accessories for Automobiles/Tuning/Lighting</t>
  </si>
  <si>
    <t>102428</t>
  </si>
  <si>
    <t>100564-Men Bags/Backpacks</t>
  </si>
  <si>
    <t>100564</t>
  </si>
  <si>
    <t>101557-Books &amp; Magazines/Books/Action, Crime &amp; Thrillers</t>
  </si>
  <si>
    <t>101557</t>
  </si>
  <si>
    <t>100916-Pets/Pet Accessories/Bowls &amp; Feeders</t>
  </si>
  <si>
    <t>100916</t>
  </si>
  <si>
    <t>101736-Mom &amp; Baby/Toys/Educational Toys/Puzzles</t>
  </si>
  <si>
    <t>101736</t>
  </si>
  <si>
    <t>102510-Spare Parts and Accessories for Vehicles/Vehicular Tools/Battery Tools/Others</t>
  </si>
  <si>
    <t>102510</t>
  </si>
  <si>
    <t>101827-Sports &amp; Outdoors/Sports &amp; Outdoor Recreation Equipments/Cycling/Others</t>
  </si>
  <si>
    <t>101827</t>
  </si>
  <si>
    <t>101058-Baby &amp; Kids Fashion/Girl Clothes/Others</t>
  </si>
  <si>
    <t>101058</t>
  </si>
  <si>
    <t>101545-Books &amp; Magazines/Books/Recipes &amp; Cooking</t>
  </si>
  <si>
    <t>101545</t>
  </si>
  <si>
    <t>101449-Automobiles/Automobile Spare Parts/Radiators, Engine Cooling &amp; Climate Control</t>
  </si>
  <si>
    <t>101449</t>
  </si>
  <si>
    <t>101871-Sports &amp; Outdoors/Sports &amp; Outdoor Recreation Equipments/Boxing &amp; Martial Arts/Gloves, Wraps &amp; Helmets</t>
  </si>
  <si>
    <t>101871</t>
  </si>
  <si>
    <t>101895-Sports &amp; Outdoors/Sports &amp; Outdoor Recreation Equipments/Fitness Equipment/Pull Up &amp; Push Up Bars</t>
  </si>
  <si>
    <t>101895</t>
  </si>
  <si>
    <t>101700-Mom &amp; Baby/Feeding Essentials/Breastfeeding/Breastmilk Storage Bags</t>
  </si>
  <si>
    <t>101700</t>
  </si>
  <si>
    <t>101683-Pets/Pet Accessories/Pet Furniture/Habitats &amp; Accessories</t>
  </si>
  <si>
    <t>101683</t>
  </si>
  <si>
    <t>101520-Tickets, Vouchers &amp; Services/Beauty &amp; Wellness/Others</t>
  </si>
  <si>
    <t>101520</t>
  </si>
  <si>
    <t>102419-Spare Parts and Accessories for Vehicles/External Accessories for Automobiles/Hitch/Hitch Latch</t>
  </si>
  <si>
    <t>102419</t>
  </si>
  <si>
    <t>101848-Sports &amp; Outdoors/Sports &amp; Outdoor Recreation Equipments/Soccer, Futsal &amp; Sepak Takraw/Goalkeeper Gloves &amp; Shin Guards</t>
  </si>
  <si>
    <t>101848</t>
  </si>
  <si>
    <t>101293-Sports &amp; Outdoors/Sports &amp; Outdoor Recreation Equipments/Boating</t>
  </si>
  <si>
    <t>101293</t>
  </si>
  <si>
    <t>101560-Books &amp; Magazines/Books/Science &amp; Maths</t>
  </si>
  <si>
    <t>101560</t>
  </si>
  <si>
    <t>100083-Muslim Fashion/Sets</t>
  </si>
  <si>
    <t>100083</t>
  </si>
  <si>
    <t>101764-Baby &amp; Kids Fashion/Boy Clothes/Outerwear/Sweaters &amp; Cardigans</t>
  </si>
  <si>
    <t>101764</t>
  </si>
  <si>
    <t>100946-Mom &amp; Baby/Baby Travel Essentials/Strollers &amp; Travel Systems</t>
  </si>
  <si>
    <t>100946</t>
  </si>
  <si>
    <t>101807-Home &amp; Living/Tools &amp; Home Improvement/Tools/Air Compressors</t>
  </si>
  <si>
    <t>101807</t>
  </si>
  <si>
    <t>100072-Mobile &amp; Gadgets/Tablets</t>
  </si>
  <si>
    <t>100072</t>
  </si>
  <si>
    <t>102325-Spare Parts and Accessories for Vehicles/Spare Parts for Automobiles/Suspension and Steering/Drive shafts</t>
  </si>
  <si>
    <t>102325</t>
  </si>
  <si>
    <t>102563-Spare Parts and Accessories for Vehicles/Tires and Wheels/Others</t>
  </si>
  <si>
    <t>102563</t>
  </si>
  <si>
    <t>101931-Automobiles/Automobile Spare Parts/Electronics/Ignition/Others</t>
  </si>
  <si>
    <t>101931</t>
  </si>
  <si>
    <t>100906-Pets/Pet Food/Dog Food</t>
  </si>
  <si>
    <t>100906</t>
  </si>
  <si>
    <t>100463-Home Appliances/Large Household Appliances/Washing Machines &amp; Dryers/Others</t>
  </si>
  <si>
    <t>100463</t>
  </si>
  <si>
    <t>102572-Spare Parts and Accessories for Vehicles/Vehicular Care/Fragrances</t>
  </si>
  <si>
    <t>102572</t>
  </si>
  <si>
    <t>101782-Baby &amp; Kids Fashion/Girl Clothes/Outerwear/Hoodies</t>
  </si>
  <si>
    <t>101782</t>
  </si>
  <si>
    <t>101713-Mom &amp; Baby/Baby Healthcare/Baby Skincare/Others</t>
  </si>
  <si>
    <t>101713</t>
  </si>
  <si>
    <t>100084-Muslim Fashion/Others</t>
  </si>
  <si>
    <t>100084</t>
  </si>
  <si>
    <t>102009-Beauty/Bath &amp; Body Care/Massage Oil</t>
  </si>
  <si>
    <t>102009</t>
  </si>
  <si>
    <t>101349-Stationery/School &amp; Office Equipment/Lanyards &amp; Name Tags</t>
  </si>
  <si>
    <t>101349</t>
  </si>
  <si>
    <t>100611-Men Bags/Wallets/Bifold &amp; Trifold Wallets</t>
  </si>
  <si>
    <t>100611</t>
  </si>
  <si>
    <t>101186-Home &amp; Living/Tools &amp; Home Improvement/Industrial Adhesives &amp; Tapes</t>
  </si>
  <si>
    <t>101186</t>
  </si>
  <si>
    <t>101814-Home &amp; Living/Home Care Supplies/Laundry Care/Detergents</t>
  </si>
  <si>
    <t>101814</t>
  </si>
  <si>
    <t>101960-Computers &amp; Accessories/Desktop &amp; Laptop Components/Others</t>
  </si>
  <si>
    <t>101960</t>
  </si>
  <si>
    <t>101426-Automobiles/Automobile Interior Accessories/Pedals &amp; Gear Sticks</t>
  </si>
  <si>
    <t>101426</t>
  </si>
  <si>
    <t>101485-Motorcycles/Motorcycle Spare Parts/Fuel System</t>
  </si>
  <si>
    <t>101485</t>
  </si>
  <si>
    <t>100261-Men Shoes/Sandals &amp; Flip Flops/Indoor Slippers</t>
  </si>
  <si>
    <t>100261</t>
  </si>
  <si>
    <t>102460-Spare Parts and Accessories for Vehicles/Spare Parts for Motorcycles/Engine/Stators</t>
  </si>
  <si>
    <t>102460</t>
  </si>
  <si>
    <t>101889-Sports &amp; Outdoors/Sports &amp; Outdoor Recreation Equipments/Yoga &amp; Pilates/Others</t>
  </si>
  <si>
    <t>101889</t>
  </si>
  <si>
    <t>101955-Computers &amp; Accessories/Desktop &amp; Laptop Components/RAM</t>
  </si>
  <si>
    <t>101955</t>
  </si>
  <si>
    <t>100366-Women Clothes/Jumpsuits, Playsuits &amp; Overalls/Others</t>
  </si>
  <si>
    <t>100366</t>
  </si>
  <si>
    <t>102320-Spare Parts and Accessories for Vehicles/Spare Parts for Automobiles/Suspension and Steering/Shock Absorbers</t>
  </si>
  <si>
    <t>102320</t>
  </si>
  <si>
    <t>101165-Home &amp; Living/Decoration/Others</t>
  </si>
  <si>
    <t>101165</t>
  </si>
  <si>
    <t>101810-Home &amp; Living/Tools &amp; Home Improvement/Tools/Blowers</t>
  </si>
  <si>
    <t>101810</t>
  </si>
  <si>
    <t>100872-Beauty/Hair Care/Hair and Scalp Conditioner</t>
  </si>
  <si>
    <t>100872</t>
  </si>
  <si>
    <t>102202-Spare Parts and Accessories for Vehicles/Heavy Duty and Boats/Accessories for Heavy Duty Vehicles/Cabin Exterior</t>
  </si>
  <si>
    <t>102202</t>
  </si>
  <si>
    <t>102469-Spare Parts and Accessories for Vehicles/Spare Parts for Motorcycles/Transmission/Sprockets</t>
  </si>
  <si>
    <t>102469</t>
  </si>
  <si>
    <t>100497-Muslim Fashion/Women Muslim Wear/Veils/Others</t>
  </si>
  <si>
    <t>100497</t>
  </si>
  <si>
    <t>102342-Spare Parts and Accessories for Vehicles/Spare Parts for Automobiles/Injection/EGR Valve</t>
  </si>
  <si>
    <t>102342</t>
  </si>
  <si>
    <t>100211-Home Appliances/Kitchen Appliances/Hoods</t>
  </si>
  <si>
    <t>100211</t>
  </si>
  <si>
    <t>101887-Sports &amp; Outdoors/Sports &amp; Outdoor Recreation Equipments/Yoga &amp; Pilates/Yoga Blocks, Rings &amp; Foam Rollers</t>
  </si>
  <si>
    <t>101887</t>
  </si>
  <si>
    <t>100389-Women Clothes/Sleepwear &amp; Pajamas/Pajamas</t>
  </si>
  <si>
    <t>100389</t>
  </si>
  <si>
    <t>100185-Home Appliances/TVs &amp; Accessories/TVs</t>
  </si>
  <si>
    <t>100185</t>
  </si>
  <si>
    <t>101850-Sports &amp; Outdoors/Sports &amp; Outdoor Recreation Equipments/Soccer, Futsal &amp; Sepak Takraw/Others</t>
  </si>
  <si>
    <t>101850</t>
  </si>
  <si>
    <t>101206-Home &amp; Living/Home Care Supplies/Sponges &amp; Scouring Pads</t>
  </si>
  <si>
    <t>101206</t>
  </si>
  <si>
    <t>100922-Pets/Pet Accessories/Others</t>
  </si>
  <si>
    <t>100922</t>
  </si>
  <si>
    <t>101487-Motorcycles/Motorcycle Spare Parts/Shocks, Struts &amp; Suspension</t>
  </si>
  <si>
    <t>101487</t>
  </si>
  <si>
    <t>102578-Spare Parts and Accessories for Vehicles/Vehicular Care/Others</t>
  </si>
  <si>
    <t>102578</t>
  </si>
  <si>
    <t>100231-Men Clothes/Jackets, Coats &amp; Vests/Vests</t>
  </si>
  <si>
    <t>100231</t>
  </si>
  <si>
    <t>100057-Men Clothes/Sets</t>
  </si>
  <si>
    <t>100057</t>
  </si>
  <si>
    <t>101759-Baby &amp; Kids Fashion/Boy Clothes/Tops/Shirts</t>
  </si>
  <si>
    <t>101759</t>
  </si>
  <si>
    <t>101972-Computers &amp; Accessories/Network Components/Network Switches &amp; PoE</t>
  </si>
  <si>
    <t>101972</t>
  </si>
  <si>
    <t>100830-Food &amp; Beverages/Beverages/Cordial &amp; Syrups</t>
  </si>
  <si>
    <t>100830</t>
  </si>
  <si>
    <t>100045-Home Appliances/Remote Controls</t>
  </si>
  <si>
    <t>100045</t>
  </si>
  <si>
    <t>100479-Mobile &amp; Gadgets/Accessories/Cables, Chargers &amp; Converters/Cable Cases, Protectors, &amp; Winders</t>
  </si>
  <si>
    <t>100479</t>
  </si>
  <si>
    <t>102326-Spare Parts and Accessories for Vehicles/Spare Parts for Automobiles/Suspension and Steering/Springs</t>
  </si>
  <si>
    <t>102326</t>
  </si>
  <si>
    <t>101164-Home &amp; Living/Decoration/Table Cloths</t>
  </si>
  <si>
    <t>101164</t>
  </si>
  <si>
    <t>101695-Mom &amp; Baby/Feeding Essentials/Bottle-feeding/Sterilizers</t>
  </si>
  <si>
    <t>101695</t>
  </si>
  <si>
    <t>100329-Travel &amp; Luggage/Travel Accessories/Luggage Locks</t>
  </si>
  <si>
    <t>100329</t>
  </si>
  <si>
    <t>101299-Sports &amp; Outdoors/Sports Footwear/Running Shoes</t>
  </si>
  <si>
    <t>101299</t>
  </si>
  <si>
    <t>101229-Home &amp; Living/Kitchenware/Whisks &amp; Beaters</t>
  </si>
  <si>
    <t>101229</t>
  </si>
  <si>
    <t>101505-Tickets, Vouchers &amp; Services/F&amp;B/Others</t>
  </si>
  <si>
    <t>101505</t>
  </si>
  <si>
    <t>102335-Spare Parts and Accessories for Vehicles/Spare Parts for Automobiles/Suspension and Steering/Others</t>
  </si>
  <si>
    <t>102335</t>
  </si>
  <si>
    <t>102285-Spare Parts and Accessories for Vehicles/Spare Parts for Automobiles/Body/Side Mirrors</t>
  </si>
  <si>
    <t>102285</t>
  </si>
  <si>
    <t>102352-Spare Parts and Accessories for Vehicles/Spare Parts for Automobiles/Exhaust/Catalytic Converter</t>
  </si>
  <si>
    <t>102352</t>
  </si>
  <si>
    <t>102504-Spare Parts and Accessories for Vehicles/Vehicular Tools/Lift/Jacks</t>
  </si>
  <si>
    <t>102504</t>
  </si>
  <si>
    <t>101185-Home &amp; Living/Gardening/Lawn Mowers</t>
  </si>
  <si>
    <t>101185</t>
  </si>
  <si>
    <t>101264-Home &amp; Living/Party Supplies/Wooden Clips</t>
  </si>
  <si>
    <t>101264</t>
  </si>
  <si>
    <t>100407-Women Clothes/Fabric/Cotton</t>
  </si>
  <si>
    <t>100407</t>
  </si>
  <si>
    <t>100077-Mobile &amp; Gadgets/Others</t>
  </si>
  <si>
    <t>100077</t>
  </si>
  <si>
    <t>100279-Mobile &amp; Gadgets/Accessories/Phone Grips</t>
  </si>
  <si>
    <t>100279</t>
  </si>
  <si>
    <t>102554-Spare Parts and Accessories for Vehicles/Tires and Wheels/Truck Tires</t>
  </si>
  <si>
    <t>102554</t>
  </si>
  <si>
    <t>100444-Health/Personal Care/Oral Care/Teeth Whitening</t>
  </si>
  <si>
    <t>100444</t>
  </si>
  <si>
    <t>101849-Sports &amp; Outdoors/Sports &amp; Outdoor Recreation Equipments/Soccer, Futsal &amp; Sepak Takraw/Goal Posts &amp; Nets</t>
  </si>
  <si>
    <t>101849</t>
  </si>
  <si>
    <t>101063-Baby &amp; Kids Fashion/Boy Shoes/Formal Shoes</t>
  </si>
  <si>
    <t>101063</t>
  </si>
  <si>
    <t>101395-Hobbies &amp; Collections/Souvenirs/Hand Fans</t>
  </si>
  <si>
    <t>101395</t>
  </si>
  <si>
    <t>100783-Food &amp; Beverages/Convenience / Ready-to-eat/Instant Hotpot</t>
  </si>
  <si>
    <t>100783</t>
  </si>
  <si>
    <t>102353-Spare Parts and Accessories for Vehicles/Spare Parts for Automobiles/Exhaust/Exhaust Tip</t>
  </si>
  <si>
    <t>102353</t>
  </si>
  <si>
    <t>102429-Spare Parts and Accessories for Vehicles/External Accessories for Automobiles/Tuning/Stickers</t>
  </si>
  <si>
    <t>102429</t>
  </si>
  <si>
    <t>100501-Muslim Fashion/Women Muslim Wear/Top/Tunic</t>
  </si>
  <si>
    <t>100501</t>
  </si>
  <si>
    <t>100782-Food &amp; Beverages/Convenience / Ready-to-eat/Instant Rice &amp; Porridge</t>
  </si>
  <si>
    <t>100782</t>
  </si>
  <si>
    <t>102520-Spare Parts and Accessories for Vehicles/Internal Accessories for Automobiles/Cup Holder and Organizers</t>
  </si>
  <si>
    <t>102520</t>
  </si>
  <si>
    <t>100879-Beauty/Men's Care/Others</t>
  </si>
  <si>
    <t>100879</t>
  </si>
  <si>
    <t>102534-Spare Parts and Accessories for Vehicles/External Accessories for Automobiles/Wheel Spacer</t>
  </si>
  <si>
    <t>102534</t>
  </si>
  <si>
    <t>100567-Men Bags/Briefcases</t>
  </si>
  <si>
    <t>100567</t>
  </si>
  <si>
    <t>101878-Sports &amp; Outdoors/Sports &amp; Outdoor Recreation Equipments/Swimming &amp; Diving/Swimming Caps</t>
  </si>
  <si>
    <t>101878</t>
  </si>
  <si>
    <t>101537-Books &amp; Magazines/Magazines &amp; Newspaper/Lifestyle</t>
  </si>
  <si>
    <t>101537</t>
  </si>
  <si>
    <t>100144-Health/Sexual Wellness/Others</t>
  </si>
  <si>
    <t>100144</t>
  </si>
  <si>
    <t>101651-Beauty/Beauty Tools/Makeup Accessories/Mirrors</t>
  </si>
  <si>
    <t>101651</t>
  </si>
  <si>
    <t>100218-Home Appliances/Electrical Circuitry &amp; Parts/House Alarms</t>
  </si>
  <si>
    <t>100218</t>
  </si>
  <si>
    <t>101329-Sports &amp; Outdoors/Sports &amp; Outdoor Accessories/Others</t>
  </si>
  <si>
    <t>101329</t>
  </si>
  <si>
    <t>101225-Home &amp; Living/Kitchenware/Aprons &amp; Kitchen Gloves</t>
  </si>
  <si>
    <t>101225</t>
  </si>
  <si>
    <t>101908-Automobiles/Automobile Spare Parts/Electronics/Lighting</t>
  </si>
  <si>
    <t>101908</t>
  </si>
  <si>
    <t>100138-Health/Personal Care/Insect Repellents</t>
  </si>
  <si>
    <t>100138</t>
  </si>
  <si>
    <t>100766-Tickets, Vouchers &amp; Services/Transport</t>
  </si>
  <si>
    <t>100766</t>
  </si>
  <si>
    <t>100202-Home Appliances/Kitchen Appliances/Toasters</t>
  </si>
  <si>
    <t>100202</t>
  </si>
  <si>
    <t>102289-Spare Parts and Accessories for Vehicles/Spare Parts for Automobiles/Body/Bumper Racks</t>
  </si>
  <si>
    <t>102289</t>
  </si>
  <si>
    <t>101209-Home &amp; Living/Home Care Supplies/Cleaning Cloths</t>
  </si>
  <si>
    <t>101209</t>
  </si>
  <si>
    <t>100585-Women Shoes/Boots/Rain Boots</t>
  </si>
  <si>
    <t>100585</t>
  </si>
  <si>
    <t>100592-Women Shoes/Flats/Others</t>
  </si>
  <si>
    <t>100592</t>
  </si>
  <si>
    <t>101377-Stationery/Notebooks &amp; Papers/Art Paper &amp; Boards</t>
  </si>
  <si>
    <t>101377</t>
  </si>
  <si>
    <t>101532-Tickets, Vouchers &amp; Services/Travel/Others</t>
  </si>
  <si>
    <t>101532</t>
  </si>
  <si>
    <t>100828-Food &amp; Beverages/Beverages/Water</t>
  </si>
  <si>
    <t>100828</t>
  </si>
  <si>
    <t>101050-Baby &amp; Kids Fashion/Girl Clothes/Sleepwear</t>
  </si>
  <si>
    <t>101050</t>
  </si>
  <si>
    <t>100318-Muslim Fashion/Outerwear/Cardigans</t>
  </si>
  <si>
    <t>100318</t>
  </si>
  <si>
    <t>101369-Stationery/Art Supplies/Sketch Books</t>
  </si>
  <si>
    <t>101369</t>
  </si>
  <si>
    <t>102565-Spare Parts and Accessories for Vehicles/Vehicular Tools/Tire Changer Machine</t>
  </si>
  <si>
    <t>102565</t>
  </si>
  <si>
    <t>100786-Food &amp; Beverages/Snacks/Chocolate</t>
  </si>
  <si>
    <t>100786</t>
  </si>
  <si>
    <t>102299-Spare Parts and Accessories for Vehicles/Spare Parts for Automobiles/Lighting/Fog Lights</t>
  </si>
  <si>
    <t>102299</t>
  </si>
  <si>
    <t>100394-Women Clothes/Maternity Wear/Maternity Dresses</t>
  </si>
  <si>
    <t>100394</t>
  </si>
  <si>
    <t>100404-Women Clothes/Traditional Wear/Others</t>
  </si>
  <si>
    <t>100404</t>
  </si>
  <si>
    <t>100491-Mobile &amp; Gadgets/Accessories/Cases, Covers, &amp; Skins/Others</t>
  </si>
  <si>
    <t>100491</t>
  </si>
  <si>
    <t>101885-Sports &amp; Outdoors/Sports &amp; Outdoor Recreation Equipments/Swimming &amp; Diving/Others</t>
  </si>
  <si>
    <t>101885</t>
  </si>
  <si>
    <t>100310-Muslim Fashion/Men Muslim Wear/Baju Melayu</t>
  </si>
  <si>
    <t>100310</t>
  </si>
  <si>
    <t>100151-Fashion Accessories/Eyewear/Sunglasses</t>
  </si>
  <si>
    <t>100151</t>
  </si>
  <si>
    <t>101761-Baby &amp; Kids Fashion/Boy Clothes/Outerwear/Regular Jackets &amp; Coats</t>
  </si>
  <si>
    <t>101761</t>
  </si>
  <si>
    <t>101812-Home &amp; Living/Home Care Supplies/Laundry Care/Fabric Fragrances</t>
  </si>
  <si>
    <t>101812</t>
  </si>
  <si>
    <t>101069-Baby &amp; Kids Fashion/Girl Shoes/Loafers</t>
  </si>
  <si>
    <t>101069</t>
  </si>
  <si>
    <t>100583-Audio/Audio &amp; Video Cables &amp; Converters</t>
  </si>
  <si>
    <t>100583</t>
  </si>
  <si>
    <t>100824-Food &amp; Beverages/Beverages/Coffee</t>
  </si>
  <si>
    <t>100824</t>
  </si>
  <si>
    <t>101326-Sports &amp; Outdoors/Sports &amp; Outdoor Accessories/Mouthguards &amp; Sport Tapes</t>
  </si>
  <si>
    <t>101326</t>
  </si>
  <si>
    <t>102178-Beauty/Hand, Foot &amp; Nail Care/Nail Care/Nail Gel</t>
  </si>
  <si>
    <t>102178</t>
  </si>
  <si>
    <t>102449-Spare Parts and Accessories for Vehicles/Spare Parts for Motorcycles/Chassis/Handlebar Grips</t>
  </si>
  <si>
    <t>102449</t>
  </si>
  <si>
    <t>101818-Sports &amp; Outdoors/Sports &amp; Outdoor Recreation Equipments/Fishing/Fish Finders</t>
  </si>
  <si>
    <t>101818</t>
  </si>
  <si>
    <t>101137-Home &amp; Living/Bathrooms/Showerheads &amp; Bidet Sprays</t>
  </si>
  <si>
    <t>101137</t>
  </si>
  <si>
    <t>101183-Home &amp; Living/Gardening/Gardening Tools</t>
  </si>
  <si>
    <t>101183</t>
  </si>
  <si>
    <t>101227-Home &amp; Living/Kitchenware/Chopping Boards</t>
  </si>
  <si>
    <t>101227</t>
  </si>
  <si>
    <t>101472-Automobiles/Automotive Oils &amp; Lubes/Others</t>
  </si>
  <si>
    <t>101472</t>
  </si>
  <si>
    <t>101701-Mom &amp; Baby/Feeding Essentials/Breastfeeding/Others</t>
  </si>
  <si>
    <t>101701</t>
  </si>
  <si>
    <t>100253-Men Clothes/Traditional Wear/Sets</t>
  </si>
  <si>
    <t>100253</t>
  </si>
  <si>
    <t>101661-Beauty/Beauty Tools/Facial Care Tools/Facial Slimming &amp; Massage Tools</t>
  </si>
  <si>
    <t>101661</t>
  </si>
  <si>
    <t>102378-Spare Parts and Accessories for Vehicles/Spare Parts for Automobiles/Internal Parts/Switches and Buttons</t>
  </si>
  <si>
    <t>102378</t>
  </si>
  <si>
    <t>101226-Home &amp; Living/Kitchenware/Spatulas &amp; Cooking Tweezers</t>
  </si>
  <si>
    <t>101226</t>
  </si>
  <si>
    <t>100598-Women Shoes/Shoe Care &amp; Accessories/Shoe Deodorizers</t>
  </si>
  <si>
    <t>100598</t>
  </si>
  <si>
    <t>100346-Women Bags/Bag Accessories/Charms &amp; Twillies</t>
  </si>
  <si>
    <t>100346</t>
  </si>
  <si>
    <t>101463-Automobiles/Automotive Care/Interior Care</t>
  </si>
  <si>
    <t>101463</t>
  </si>
  <si>
    <t>100673-Pets/Others</t>
  </si>
  <si>
    <t>100673</t>
  </si>
  <si>
    <t>100191-Home Appliances/Kitchen Appliances/Kettles</t>
  </si>
  <si>
    <t>100191</t>
  </si>
  <si>
    <t>102424-Spare Parts and Accessories for Vehicles/External Accessories for Automobiles/Covers/Others</t>
  </si>
  <si>
    <t>102424</t>
  </si>
  <si>
    <t>100443-Health/Personal Care/Oral Care/Denture Care</t>
  </si>
  <si>
    <t>100443</t>
  </si>
  <si>
    <t>100594-Women Shoes/Flat Sandals &amp; Flip Flops/Flip Flops</t>
  </si>
  <si>
    <t>100594</t>
  </si>
  <si>
    <t>101982-Computers &amp; Accessories/Printers &amp; Scanners/Printers, Scanners &amp; Photocopy Machines</t>
  </si>
  <si>
    <t>101982</t>
  </si>
  <si>
    <t>100454-Home Appliances/Small Household Appliances/Telephones/Corded Phones</t>
  </si>
  <si>
    <t>100454</t>
  </si>
  <si>
    <t>102404-Spare Parts and Accessories for Vehicles/Spare Parts for Automobiles/External Parts/Others</t>
  </si>
  <si>
    <t>102404</t>
  </si>
  <si>
    <t>101027-Baby &amp; Kids Fashion/Baby &amp; Kids Accessories/Hats &amp; Caps</t>
  </si>
  <si>
    <t>101027</t>
  </si>
  <si>
    <t>101406-Hobbies &amp; Collections/Toys &amp; Games/Yo-yos</t>
  </si>
  <si>
    <t>101406</t>
  </si>
  <si>
    <t>101501-Tickets, Vouchers &amp; Services/Events &amp; Attractions/Concerts &amp; Exhibitions</t>
  </si>
  <si>
    <t>101501</t>
  </si>
  <si>
    <t>102388-Spare Parts and Accessories for Vehicles/Spare Parts for Automobiles/Internal Parts/Stick Shift</t>
  </si>
  <si>
    <t>102388</t>
  </si>
  <si>
    <t>101203-Home &amp; Living/Home Care Supplies/Dusters</t>
  </si>
  <si>
    <t>101203</t>
  </si>
  <si>
    <t>101339-Stationery/Writing &amp; Correction/Eraser &amp; Correction Supplies</t>
  </si>
  <si>
    <t>101339</t>
  </si>
  <si>
    <t>100198-Home Appliances/Kitchen Appliances/Air Fryers</t>
  </si>
  <si>
    <t>100198</t>
  </si>
  <si>
    <t>101297-Sports &amp; Outdoors/Sports &amp; Outdoor Recreation Equipments/Others</t>
  </si>
  <si>
    <t>101297</t>
  </si>
  <si>
    <t>100790-Food &amp; Beverages/Snacks/Popcorn</t>
  </si>
  <si>
    <t>100790</t>
  </si>
  <si>
    <t>100604-Men Bags/Laptop Bags/Laptop Bags &amp; Cases</t>
  </si>
  <si>
    <t>100604</t>
  </si>
  <si>
    <t>101309-Sports &amp; Outdoors/Sports &amp; Outdoor Apparels/Sets</t>
  </si>
  <si>
    <t>101309</t>
  </si>
  <si>
    <t>100947-Mom &amp; Baby/Baby Travel Essentials/Stroller Accessories</t>
  </si>
  <si>
    <t>100947</t>
  </si>
  <si>
    <t>101738-Mom &amp; Baby/Toys/Educational Toys/Toy Tablets &amp; Computers</t>
  </si>
  <si>
    <t>101738</t>
  </si>
  <si>
    <t>101650-Beauty/Beauty Tools/Makeup Accessories/Makeup Bags &amp; Organizers</t>
  </si>
  <si>
    <t>101650</t>
  </si>
  <si>
    <t>102598-Spare Parts and Accessories for Vehicles/Accessories for Motorcycles/Panel &amp; Speedometer</t>
  </si>
  <si>
    <t>102598</t>
  </si>
  <si>
    <t>100003-Health/Food Supplement/Weight Management</t>
  </si>
  <si>
    <t>100003</t>
  </si>
  <si>
    <t>101571-Books &amp; Magazines/Books/Baby &amp; Soft Books</t>
  </si>
  <si>
    <t>101571</t>
  </si>
  <si>
    <t>101691-Mom &amp; Baby/Feeding Essentials/Bottle-feeding/Bottle Cooler Bag</t>
  </si>
  <si>
    <t>101691</t>
  </si>
  <si>
    <t>101546-Books &amp; Magazines/Books/Business &amp; Investment</t>
  </si>
  <si>
    <t>101546</t>
  </si>
  <si>
    <t>101068-Baby &amp; Kids Fashion/Girl Shoes/Sneakers</t>
  </si>
  <si>
    <t>101068</t>
  </si>
  <si>
    <t>100911-Pets/Pet Food/Small Pet Treats</t>
  </si>
  <si>
    <t>100911</t>
  </si>
  <si>
    <t>100232-Men Clothes/Jackets, Coats &amp; Vests/Others</t>
  </si>
  <si>
    <t>100232</t>
  </si>
  <si>
    <t>100912-Pets/Pet Food/Aquarium Pet Food</t>
  </si>
  <si>
    <t>100912</t>
  </si>
  <si>
    <t>101613-Beauty/Hand, Foot &amp; Nail Care/Foot Care/Lotion, Cream &amp; Scrubs</t>
  </si>
  <si>
    <t>101613</t>
  </si>
  <si>
    <t>101770-Baby &amp; Kids Fashion/Boy Clothes/Bottoms/Shorts</t>
  </si>
  <si>
    <t>101770</t>
  </si>
  <si>
    <t>101496-Motorcycles/Motorcycle Spare Parts/Lighting</t>
  </si>
  <si>
    <t>101496</t>
  </si>
  <si>
    <t>102022-Cameras &amp; Drones/Camera Accessories/Flash Accessories/Flash Diffusers</t>
  </si>
  <si>
    <t>102022</t>
  </si>
  <si>
    <t>101994-Computers &amp; Accessories/Peripherals &amp; Accessories/Laptop Chargers &amp; Adaptors</t>
  </si>
  <si>
    <t>101994</t>
  </si>
  <si>
    <t>101679-Pets/Pet Accessories/Toys/Bird Toys</t>
  </si>
  <si>
    <t>101679</t>
  </si>
  <si>
    <t>101503-Tickets, Vouchers &amp; Services/F&amp;B/Dine-in &amp; Takeaway</t>
  </si>
  <si>
    <t>101503</t>
  </si>
  <si>
    <t>100459-Home Appliances/Small Household Appliances/Air Treatment/Dehumidifiers</t>
  </si>
  <si>
    <t>100459</t>
  </si>
  <si>
    <t>101981-Computers &amp; Accessories/Office Equipment/Others</t>
  </si>
  <si>
    <t>101981</t>
  </si>
  <si>
    <t>101450-Automobiles/Automobile Spare Parts/Drivetrain, Transmission &amp; Clutches</t>
  </si>
  <si>
    <t>101450</t>
  </si>
  <si>
    <t>100259-Men Shoes/Sandals &amp; Flip Flops/Flip Flops</t>
  </si>
  <si>
    <t>100259</t>
  </si>
  <si>
    <t>102608-Spare Parts and Accessories for Vehicles/Vehicle Services &amp; Installations</t>
  </si>
  <si>
    <t>102608</t>
  </si>
  <si>
    <t>100597-Women Shoes/Flat Sandals &amp; Flip Flops/Others</t>
  </si>
  <si>
    <t>100597</t>
  </si>
  <si>
    <t>101360-Stationery/School &amp; Office Equipment/Others</t>
  </si>
  <si>
    <t>101360</t>
  </si>
  <si>
    <t>101173-Home &amp; Living/Furniture/Cupboards &amp; Cabinets</t>
  </si>
  <si>
    <t>101173</t>
  </si>
  <si>
    <t>101665-Beauty/Beauty Tools/Hair Tools/Hair Dryers</t>
  </si>
  <si>
    <t>101665</t>
  </si>
  <si>
    <t>102592-Spare Parts and Accessories for Vehicles/Internal Accessories for Automobiles/Cup Holder &amp; Organizers</t>
  </si>
  <si>
    <t>102592</t>
  </si>
  <si>
    <t>100826-Food &amp; Beverages/Beverages/Chocolate Drinks</t>
  </si>
  <si>
    <t>100826</t>
  </si>
  <si>
    <t>100442-Health/Personal Care/Oral Care/Mouth Wash</t>
  </si>
  <si>
    <t>100442</t>
  </si>
  <si>
    <t>101969-Computers &amp; Accessories/Network Components/Repeaters</t>
  </si>
  <si>
    <t>101969</t>
  </si>
  <si>
    <t>100771-Tickets, Vouchers &amp; Services/Real Estate</t>
  </si>
  <si>
    <t>100771</t>
  </si>
  <si>
    <t>101639-Beauty/Makeup/Eyes/Mascara</t>
  </si>
  <si>
    <t>101639</t>
  </si>
  <si>
    <t>100492-Muslim Fashion/Women Muslim Wear/Veils/Khimar</t>
  </si>
  <si>
    <t>100492</t>
  </si>
  <si>
    <t>101925-Pets/Pet Accessories/Toys/Dog &amp; Cat Toys/Sticks &amp; Chasers</t>
  </si>
  <si>
    <t>101925</t>
  </si>
  <si>
    <t>100076-Mobile &amp; Gadgets/Walkie Talkies</t>
  </si>
  <si>
    <t>100076</t>
  </si>
  <si>
    <t>100066-Men Shoes/Loafers &amp; Boat Shoes</t>
  </si>
  <si>
    <t>100066</t>
  </si>
  <si>
    <t>102531-Spare Parts and Accessories for Vehicles/External Accessories for Automobiles/Deflectors</t>
  </si>
  <si>
    <t>102531</t>
  </si>
  <si>
    <t>101929-Automobiles/Automobile Spare Parts/Electronics/Ignition/Ignition Coils</t>
  </si>
  <si>
    <t>101929</t>
  </si>
  <si>
    <t>100964-Mom &amp; Baby/Maternity Healthcare/Maternity Milk</t>
  </si>
  <si>
    <t>100964</t>
  </si>
  <si>
    <t>101080-Gaming &amp; Consoles/Console Machines/PSP</t>
  </si>
  <si>
    <t>101080</t>
  </si>
  <si>
    <t>101779-Baby &amp; Kids Fashion/Girl Clothes/Outerwear/Vests</t>
  </si>
  <si>
    <t>101779</t>
  </si>
  <si>
    <t>102032-Beauty/Hand, Foot &amp; Nail Care/Nail Care/Artificial Nail</t>
  </si>
  <si>
    <t>102032</t>
  </si>
  <si>
    <t>102025-Food &amp; Beverages/Food Staples/Canned Food/Canned Seafood</t>
  </si>
  <si>
    <t>102025</t>
  </si>
  <si>
    <t>102314-Spare Parts and Accessories for Vehicles/Spare Parts for Automobiles/Brakes/Brake Calipers</t>
  </si>
  <si>
    <t>102314</t>
  </si>
  <si>
    <t>100505-Muslim Fashion/Women Muslim Wear/Dresses/Robe &amp; Jubah</t>
  </si>
  <si>
    <t>100505</t>
  </si>
  <si>
    <t>100158-Fashion Accessories/Investment Precious Metals/Jade</t>
  </si>
  <si>
    <t>100158</t>
  </si>
  <si>
    <t>101459-Automobiles/Automotive Tools/Tire Pressure Detectors</t>
  </si>
  <si>
    <t>101459</t>
  </si>
  <si>
    <t>100490-Mobile &amp; Gadgets/Accessories/Cases, Covers, &amp; Skins/Phone Cases, Covers, &amp; Skins</t>
  </si>
  <si>
    <t>100490</t>
  </si>
  <si>
    <t>102405-Spare Parts and Accessories for Vehicles/Spare Parts for Automobiles/CNG/Spare Parts</t>
  </si>
  <si>
    <t>102405</t>
  </si>
  <si>
    <t>101142-Home &amp; Living/Bathrooms/Shower Caps</t>
  </si>
  <si>
    <t>101142</t>
  </si>
  <si>
    <t>100368-Women Clothes/Jackets, Coats &amp; Vests/Capes</t>
  </si>
  <si>
    <t>100368</t>
  </si>
  <si>
    <t>101107-Cameras &amp; Drones/Lens Accessories/Filters</t>
  </si>
  <si>
    <t>101107</t>
  </si>
  <si>
    <t>100588-Women Shoes/Flats/Ballet Flats</t>
  </si>
  <si>
    <t>100588</t>
  </si>
  <si>
    <t>100787-Food &amp; Beverages/Snacks/Biscuits, Cookies &amp; Wafers</t>
  </si>
  <si>
    <t>100787</t>
  </si>
  <si>
    <t>100835-Food &amp; Beverages/Beverages/Drink Toppings</t>
  </si>
  <si>
    <t>100835</t>
  </si>
  <si>
    <t>100976-Mom &amp; Baby/Bath &amp; Body Care/Baby Laundry Detergent</t>
  </si>
  <si>
    <t>100976</t>
  </si>
  <si>
    <t>101617-Beauty/Men's Care/Skincare/Moisturizer &amp; Treatment</t>
  </si>
  <si>
    <t>101617</t>
  </si>
  <si>
    <t>100614-Watches/Watches Accessories/Straps</t>
  </si>
  <si>
    <t>100614</t>
  </si>
  <si>
    <t>101509-Tickets, Vouchers &amp; Services/Services/Housekeeping</t>
  </si>
  <si>
    <t>101509</t>
  </si>
  <si>
    <t>100216-Home Appliances/Electrical Circuitry &amp; Parts/Doorbells</t>
  </si>
  <si>
    <t>100216</t>
  </si>
  <si>
    <t>102318-Spare Parts and Accessories for Vehicles/Spare Parts for Automobiles/Brakes/Brake Pumps</t>
  </si>
  <si>
    <t>102318</t>
  </si>
  <si>
    <t>102375-Spare Parts and Accessories for Vehicles/Spare Parts for Automobiles/Additive and Lubricant/Additive</t>
  </si>
  <si>
    <t>102375</t>
  </si>
  <si>
    <t>101240-Home &amp; Living/Dinnerware/Cups, Mugs &amp; Glasses</t>
  </si>
  <si>
    <t>101240</t>
  </si>
  <si>
    <t>101992-Computers &amp; Accessories/Peripherals &amp; Accessories/Keyboard &amp; Trackpad Covers</t>
  </si>
  <si>
    <t>101992</t>
  </si>
  <si>
    <t>100979-Mom &amp; Baby/Nursery/Bouncers, Rockers &amp; Jumpers</t>
  </si>
  <si>
    <t>100979</t>
  </si>
  <si>
    <t>101767-Baby &amp; Kids Fashion/Boy Clothes/Outerwear/Others</t>
  </si>
  <si>
    <t>101767</t>
  </si>
  <si>
    <t>100476-Mobile &amp; Gadgets/Accessories/Selfie Accessories/Lazypods</t>
  </si>
  <si>
    <t>100476</t>
  </si>
  <si>
    <t>101286-Sports &amp; Outdoors/Sports &amp; Outdoor Recreation Equipments/Squash</t>
  </si>
  <si>
    <t>101286</t>
  </si>
  <si>
    <t>101671-Beauty/Skincare/Eye Treatment/Eyebrow &amp; Eyelash Serum</t>
  </si>
  <si>
    <t>101671</t>
  </si>
  <si>
    <t>100195-Home Appliances/Kitchen Appliances/Mixers</t>
  </si>
  <si>
    <t>100195</t>
  </si>
  <si>
    <t>101250-Home &amp; Living/Safety &amp; Security/Fire Fighting Equipments</t>
  </si>
  <si>
    <t>101250</t>
  </si>
  <si>
    <t>100320-Travel &amp; Luggage/Travel Bags/Duffel &amp; Weekender Bags</t>
  </si>
  <si>
    <t>100320</t>
  </si>
  <si>
    <t>101412-Hobbies &amp; Collections/Musical Instruments &amp; Accessories/Wind Instruments</t>
  </si>
  <si>
    <t>101412</t>
  </si>
  <si>
    <t>102443-Spare Parts and Accessories for Vehicles/Spare Parts for Motorcycles/Chassis/Seats</t>
  </si>
  <si>
    <t>102443</t>
  </si>
  <si>
    <t>102511-Spare Parts and Accessories for Vehicles/Vehicular Tools/Scanning/Scanners</t>
  </si>
  <si>
    <t>102511</t>
  </si>
  <si>
    <t>101867-Sports &amp; Outdoors/Sports &amp; Outdoor Recreation Equipments/Table Tennis/Table Tennis Nets</t>
  </si>
  <si>
    <t>101867</t>
  </si>
  <si>
    <t>100104-Women Clothes/Dresses</t>
  </si>
  <si>
    <t>100104</t>
  </si>
  <si>
    <t>102398-Spare Parts and Accessories for Vehicles/Spare Parts for Automobiles/External Parts/Gas Struts</t>
  </si>
  <si>
    <t>102398</t>
  </si>
  <si>
    <t>100376-Women Clothes/Sets/Couple Sets</t>
  </si>
  <si>
    <t>100376</t>
  </si>
  <si>
    <t>101131-Home &amp; Living/Bathrooms/Toilet Bowls, Seats &amp; Covers</t>
  </si>
  <si>
    <t>101131</t>
  </si>
  <si>
    <t>100193-Home Appliances/Kitchen Appliances/Juicers, Blenders &amp; Soya Bean Machines</t>
  </si>
  <si>
    <t>100193</t>
  </si>
  <si>
    <t>100214-Home Appliances/Electrical Circuitry &amp; Parts/Electrical Safety</t>
  </si>
  <si>
    <t>100214</t>
  </si>
  <si>
    <t>102576-Spare Parts and Accessories for Vehicles/Vehicular Care/Polisher</t>
  </si>
  <si>
    <t>102576</t>
  </si>
  <si>
    <t>101678-Pets/Pet Accessories/Toys/Small Pet Toys</t>
  </si>
  <si>
    <t>101678</t>
  </si>
  <si>
    <t>101384-Stationery/Letters &amp; Envelopes/Others</t>
  </si>
  <si>
    <t>101384</t>
  </si>
  <si>
    <t>102435-Spare Parts and Accessories for Vehicles/Spare Parts for Motorcycles/Chassis/Brakes</t>
  </si>
  <si>
    <t>102435</t>
  </si>
  <si>
    <t>101724-Mom &amp; Baby/Toys/Sports &amp; Outdoor Play/Bicycles, Scooters &amp; Ride-ons</t>
  </si>
  <si>
    <t>101724</t>
  </si>
  <si>
    <t>102029-Beauty/Hand, Foot &amp; Nail Care/Nail Care/Nail Polish</t>
  </si>
  <si>
    <t>102029</t>
  </si>
  <si>
    <t>101013-Mom &amp; Baby/Toys/Robot Toys</t>
  </si>
  <si>
    <t>101013</t>
  </si>
  <si>
    <t>100874-Beauty/Hair Care/Others</t>
  </si>
  <si>
    <t>100874</t>
  </si>
  <si>
    <t>101388-Hobbies &amp; Collections/Collectible Items/Vehicle Models &amp; Diecast</t>
  </si>
  <si>
    <t>101388</t>
  </si>
  <si>
    <t>101095-Cameras &amp; Drones/Cameras/Video Camcorders</t>
  </si>
  <si>
    <t>101095</t>
  </si>
  <si>
    <t>101831-Sports &amp; Outdoors/Sports &amp; Outdoor Recreation Equipments/Camping &amp; Hiking/Sleeping Bags</t>
  </si>
  <si>
    <t>101831</t>
  </si>
  <si>
    <t>100559-Women Shoes/Heels</t>
  </si>
  <si>
    <t>100559</t>
  </si>
  <si>
    <t>101706-Mom &amp; Baby/Nursery/Mattresses &amp; Bedding/Blankets &amp; Wrappers</t>
  </si>
  <si>
    <t>101706</t>
  </si>
  <si>
    <t>100046-Home Appliances/Others</t>
  </si>
  <si>
    <t>100046</t>
  </si>
  <si>
    <t>100008-Health/Others</t>
  </si>
  <si>
    <t>100008</t>
  </si>
  <si>
    <t>100435-Health/Personal Care/Eye Care/Contact lens</t>
  </si>
  <si>
    <t>100435</t>
  </si>
  <si>
    <t>100355-Women Clothes/Tops/Bodysuits</t>
  </si>
  <si>
    <t>100355</t>
  </si>
  <si>
    <t>100196-Home Appliances/Kitchen Appliances/Dishwashers</t>
  </si>
  <si>
    <t>100196</t>
  </si>
  <si>
    <t>100487-Mobile &amp; Gadgets/Accessories/Powerbanks &amp; Batteries/Powercases</t>
  </si>
  <si>
    <t>100487</t>
  </si>
  <si>
    <t>100441-Health/Personal Care/Oral Care/Dental Floss</t>
  </si>
  <si>
    <t>100441</t>
  </si>
  <si>
    <t>101021-Baby &amp; Kids Fashion/Baby Clothes/Tops</t>
  </si>
  <si>
    <t>101021</t>
  </si>
  <si>
    <t>101946-Computers &amp; Accessories/Desktop Computers/Server PC</t>
  </si>
  <si>
    <t>101946</t>
  </si>
  <si>
    <t>100079-Muslim Fashion/Prayer Attire &amp; Equipment</t>
  </si>
  <si>
    <t>100079</t>
  </si>
  <si>
    <t>102392-Spare Parts and Accessories for Vehicles/Spare Parts for Automobiles/Internal Parts/Rear View Mirror</t>
  </si>
  <si>
    <t>102392</t>
  </si>
  <si>
    <t>101238-Home &amp; Living/Dinnerware/Jugs, Pitchers &amp; Accessories</t>
  </si>
  <si>
    <t>101238</t>
  </si>
  <si>
    <t>100974-Mom &amp; Baby/Bath &amp; Body Care/Baby Grooming Tools</t>
  </si>
  <si>
    <t>100974</t>
  </si>
  <si>
    <t>101674-Beauty/Skincare/Lip Treatment/Lip Scrub &amp; Exfoliator</t>
  </si>
  <si>
    <t>101674</t>
  </si>
  <si>
    <t>100094-Women Bags/Top-handle Bags</t>
  </si>
  <si>
    <t>100094</t>
  </si>
  <si>
    <t>101780-Baby &amp; Kids Fashion/Girl Clothes/Outerwear/Sweaters &amp; Cardigans</t>
  </si>
  <si>
    <t>101780</t>
  </si>
  <si>
    <t>100975-Mom &amp; Baby/Bath &amp; Body Care/Wipes</t>
  </si>
  <si>
    <t>100975</t>
  </si>
  <si>
    <t>100270-Mobile &amp; Gadgets/Wearable Devices/Smartwatches &amp; Fitness Trackers</t>
  </si>
  <si>
    <t>100270</t>
  </si>
  <si>
    <t>101499-Tickets, Vouchers &amp; Services/Events &amp; Attractions/Events, Fairs &amp; Conferences</t>
  </si>
  <si>
    <t>101499</t>
  </si>
  <si>
    <t>100837-Food &amp; Beverages/Beverages/Others</t>
  </si>
  <si>
    <t>100837</t>
  </si>
  <si>
    <t>101594-Food &amp; Beverages/Dairy &amp; Eggs/Milk/UHT Milk</t>
  </si>
  <si>
    <t>101594</t>
  </si>
  <si>
    <t>101092-Cameras &amp; Drones/Cameras/Point &amp; Shoot</t>
  </si>
  <si>
    <t>101092</t>
  </si>
  <si>
    <t>100127-Health/Medical Supplies/Laboratory Tools</t>
  </si>
  <si>
    <t>100127</t>
  </si>
  <si>
    <t>101040-Baby &amp; Kids Fashion/Boy Clothes/Underwear &amp; Innerwear</t>
  </si>
  <si>
    <t>101040</t>
  </si>
  <si>
    <t>100504-Muslim Fashion/Women Muslim Wear/Top/Others</t>
  </si>
  <si>
    <t>100504</t>
  </si>
  <si>
    <t>100918-Pets/Pet Accessories/Leashes, Collars, Harnesses &amp; Muzzles</t>
  </si>
  <si>
    <t>100918</t>
  </si>
  <si>
    <t>102021-Cameras &amp; Drones/Camera Accessories/Flash Accessories/Flash Triggers</t>
  </si>
  <si>
    <t>102021</t>
  </si>
  <si>
    <t>101630-Beauty/Makeup/Face/Powder</t>
  </si>
  <si>
    <t>101630</t>
  </si>
  <si>
    <t>100315-Muslim Fashion/Outerwear/Vests</t>
  </si>
  <si>
    <t>100315</t>
  </si>
  <si>
    <t>100698-Gaming &amp; Consoles/Others</t>
  </si>
  <si>
    <t>100698</t>
  </si>
  <si>
    <t>101811-Home &amp; Living/Tools &amp; Home Improvement/Tools/Others</t>
  </si>
  <si>
    <t>101811</t>
  </si>
  <si>
    <t>100612-Men Bags/Wallets/Long Wallets</t>
  </si>
  <si>
    <t>100612</t>
  </si>
  <si>
    <t>101634-Beauty/Makeup/Face/Blush</t>
  </si>
  <si>
    <t>101634</t>
  </si>
  <si>
    <t>100934-Pets/Pet Clothing &amp; Accessories/Wet Weather Gear</t>
  </si>
  <si>
    <t>100934</t>
  </si>
  <si>
    <t>102290-Spare Parts and Accessories for Vehicles/Spare Parts for Automobiles/Body/Door and Dashboard</t>
  </si>
  <si>
    <t>102290</t>
  </si>
  <si>
    <t>102522-Spare Parts and Accessories for Vehicles/Internal Accessories for Automobiles/Steering Wheel Cover</t>
  </si>
  <si>
    <t>102522</t>
  </si>
  <si>
    <t>102477-Spare Parts and Accessories for Vehicles/Spare Parts for Motorcycles/Lighting/Turn Signal Lights</t>
  </si>
  <si>
    <t>102477</t>
  </si>
  <si>
    <t>102506-Spare Parts and Accessories for Vehicles/Vehicular Tools/Lift/Automotive Lifts</t>
  </si>
  <si>
    <t>102506</t>
  </si>
  <si>
    <t>101729-Mom &amp; Baby/Toys/Sports &amp; Outdoor Play/Sports Toys</t>
  </si>
  <si>
    <t>101729</t>
  </si>
  <si>
    <t>101660-Beauty/Beauty Tools/Facial Care Tools/Facial Steamers</t>
  </si>
  <si>
    <t>101660</t>
  </si>
  <si>
    <t>102216-Spare Parts and Accessories for Vehicles/Heavy Duty and Boats/Accessories for Boats/Protection and Transport</t>
  </si>
  <si>
    <t>102216</t>
  </si>
  <si>
    <t>100230-Men Clothes/Jackets, Coats &amp; Vests/Jackets</t>
  </si>
  <si>
    <t>100230</t>
  </si>
  <si>
    <t>101581-Food &amp; Beverages/Food Staples/Dried Goods/Traditional Herbs</t>
  </si>
  <si>
    <t>101581</t>
  </si>
  <si>
    <t>102397-Spare Parts and Accessories for Vehicles/Spare Parts for Automobiles/External Parts/Emblems</t>
  </si>
  <si>
    <t>102397</t>
  </si>
  <si>
    <t>100587-Women Shoes/Boots/Others</t>
  </si>
  <si>
    <t>100587</t>
  </si>
  <si>
    <t>101038-Baby &amp; Kids Fashion/Baby &amp; Kids Accessories/Others</t>
  </si>
  <si>
    <t>101038</t>
  </si>
  <si>
    <t>101855-Sports &amp; Outdoors/Sports &amp; Outdoor Recreation Equipments/Volleyball/Volley Nets</t>
  </si>
  <si>
    <t>101855</t>
  </si>
  <si>
    <t>101310-Sports &amp; Outdoors/Sports &amp; Outdoor Apparels/Jackets</t>
  </si>
  <si>
    <t>101310</t>
  </si>
  <si>
    <t>101774-Baby &amp; Kids Fashion/Girl Clothes/Tops/Polo Shirts</t>
  </si>
  <si>
    <t>101774</t>
  </si>
  <si>
    <t>100263-Men Shoes/Sandals &amp; Flip Flops/Others</t>
  </si>
  <si>
    <t>100263</t>
  </si>
  <si>
    <t>102547-Spare Parts and Accessories for Vehicles/Accessories for Motorcycles/Saddlebags</t>
  </si>
  <si>
    <t>102547</t>
  </si>
  <si>
    <t>100719-Home &amp; Living/Lighting</t>
  </si>
  <si>
    <t>100719</t>
  </si>
  <si>
    <t>100627-Audio/Home Audio &amp; Speakers/AV Receivers</t>
  </si>
  <si>
    <t>100627</t>
  </si>
  <si>
    <t>102533-Spare Parts and Accessories for Vehicles/External Accessories for Automobiles/Mud Flaps</t>
  </si>
  <si>
    <t>102533</t>
  </si>
  <si>
    <t>102414-Spare Parts and Accessories for Vehicles/Internal Accessories for Automobiles/Car Audio System/Others</t>
  </si>
  <si>
    <t>102414</t>
  </si>
  <si>
    <t>101010-Mom &amp; Baby/Toys/Toy Vehicles</t>
  </si>
  <si>
    <t>100887-Beauty/Beauty Tools/Body Slimming Tools</t>
  </si>
  <si>
    <t>100887</t>
  </si>
  <si>
    <t>101375-Stationery/Notebooks &amp; Papers/Loose Leaf</t>
  </si>
  <si>
    <t>101375</t>
  </si>
  <si>
    <t>102426-Spare Parts and Accessories for Vehicles/External Accessories for Automobiles/Racks and Cargo Carrier/Cargo Carriers</t>
  </si>
  <si>
    <t>102426</t>
  </si>
  <si>
    <t>101872-Sports &amp; Outdoors/Sports &amp; Outdoor Recreation Equipments/Boxing &amp; Martial Arts/Others</t>
  </si>
  <si>
    <t>101872</t>
  </si>
  <si>
    <t>101213-Home &amp; Living/Home Care Supplies/Cleaning Agents</t>
  </si>
  <si>
    <t>101213</t>
  </si>
  <si>
    <t>101959-Computers &amp; Accessories/Desktop &amp; Laptop Components/Sound Cards</t>
  </si>
  <si>
    <t>101959</t>
  </si>
  <si>
    <t>101966-Computers &amp; Accessories/Data Storage/Compact Discs</t>
  </si>
  <si>
    <t>101966</t>
  </si>
  <si>
    <t>100276-Mobile &amp; Gadgets/Accessories/Mobile Flashes &amp; Selfie Lights</t>
  </si>
  <si>
    <t>100276</t>
  </si>
  <si>
    <t>100434-Health/Medical Supplies/Injury &amp; Disability Support/Others</t>
  </si>
  <si>
    <t>100434</t>
  </si>
  <si>
    <t>100130-Health/Medical Supplies/Others</t>
  </si>
  <si>
    <t>100130</t>
  </si>
  <si>
    <t>101148-Home &amp; Living/Bedding/Bedsheets, Pillowcases &amp; Bolster Cases</t>
  </si>
  <si>
    <t>101148</t>
  </si>
  <si>
    <t>101985-Computers &amp; Accessories/Printers &amp; Scanners/3D Printers</t>
  </si>
  <si>
    <t>101985</t>
  </si>
  <si>
    <t>101374-Stationery/Notebooks &amp; Papers/Printing &amp; Photocopy Paper</t>
  </si>
  <si>
    <t>101374</t>
  </si>
  <si>
    <t>100465-Home Appliances/Large Household Appliances/Cooling/Air Coolers &amp; Portable Aircons</t>
  </si>
  <si>
    <t>100465</t>
  </si>
  <si>
    <t>100242-Men Clothes/Tops/Shirts</t>
  </si>
  <si>
    <t>100242</t>
  </si>
  <si>
    <t>102427-Spare Parts and Accessories for Vehicles/External Accessories for Automobiles/Racks and Cargo Carrier/Others</t>
  </si>
  <si>
    <t>102427</t>
  </si>
  <si>
    <t>101070-Baby &amp; Kids Fashion/Girl Shoes/Flip Flops</t>
  </si>
  <si>
    <t>101070</t>
  </si>
  <si>
    <t>102372-Spare Parts and Accessories for Vehicles/Spare Parts for Automobiles/Glass/Rear Windshield</t>
  </si>
  <si>
    <t>102372</t>
  </si>
  <si>
    <t>102417-Spare Parts and Accessories for Vehicles/External Accessories for Automobiles/Tailgate Accessories/Others</t>
  </si>
  <si>
    <t>102417</t>
  </si>
  <si>
    <t>101140-Home &amp; Living/Bathrooms/Shower Seats &amp; Commodes</t>
  </si>
  <si>
    <t>101140</t>
  </si>
  <si>
    <t>101796-Home &amp; Living/Tools &amp; Home Improvement/Tools/Spanner Sets</t>
  </si>
  <si>
    <t>101796</t>
  </si>
  <si>
    <t>100229-Men Clothes/Jackets, Coats &amp; Vests/Winter Jackets &amp; Coats</t>
  </si>
  <si>
    <t>100229</t>
  </si>
  <si>
    <t>100400-Women Clothes/Traditional Wear/Tops</t>
  </si>
  <si>
    <t>100400</t>
  </si>
  <si>
    <t>102315-Spare Parts and Accessories for Vehicles/Spare Parts for Automobiles/Brakes/Brake Kit</t>
  </si>
  <si>
    <t>102315</t>
  </si>
  <si>
    <t>101747-Baby &amp; Kids Fashion/Baby &amp; Kids Accessories/Bags &amp; Luggage/Wallets</t>
  </si>
  <si>
    <t>101747</t>
  </si>
  <si>
    <t>100328-Travel &amp; Luggage/Travel Accessories/Luggage Straps</t>
  </si>
  <si>
    <t>100328</t>
  </si>
  <si>
    <t>101408-Hobbies &amp; Collections/Toys &amp; Games/Capsule Toys</t>
  </si>
  <si>
    <t>101408</t>
  </si>
  <si>
    <t>101749-Baby &amp; Kids Fashion/Baby &amp; Kids Accessories/Jewelry/Bracelets</t>
  </si>
  <si>
    <t>101749</t>
  </si>
  <si>
    <t>100619-Watches/Watches Accessories/Others</t>
  </si>
  <si>
    <t>100619</t>
  </si>
  <si>
    <t>100247-Men Clothes/Innerwear &amp; Underwear/Underwear</t>
  </si>
  <si>
    <t>100247</t>
  </si>
  <si>
    <t>101511-Tickets, Vouchers &amp; Services/Services/Insurance</t>
  </si>
  <si>
    <t>101511</t>
  </si>
  <si>
    <t>102346-Spare Parts and Accessories for Vehicles/Spare Parts for Automobiles/Ignition/Alternators</t>
  </si>
  <si>
    <t>102346</t>
  </si>
  <si>
    <t>100278-Mobile &amp; Gadgets/Accessories/Stylus</t>
  </si>
  <si>
    <t>100278</t>
  </si>
  <si>
    <t>101133-Home &amp; Living/Bathrooms/Soap Dispensers, Holders &amp; Boxes</t>
  </si>
  <si>
    <t>101133</t>
  </si>
  <si>
    <t>100904-Beauty/Skincare/Acne Treatment</t>
  </si>
  <si>
    <t>100904</t>
  </si>
  <si>
    <t>101333-Stationery/Gift &amp; Wrapping/Ribbons</t>
  </si>
  <si>
    <t>101333</t>
  </si>
  <si>
    <t>100143-Health/Sexual Wellness/Performance Enhancement</t>
  </si>
  <si>
    <t>100143</t>
  </si>
  <si>
    <t>101332-Stationery/Gift &amp; Wrapping/Gift Bags</t>
  </si>
  <si>
    <t>101332</t>
  </si>
  <si>
    <t>102384-Spare Parts and Accessories for Vehicles/Spare Parts for Automobiles/Internal Parts/Door Panel</t>
  </si>
  <si>
    <t>102384</t>
  </si>
  <si>
    <t>102470-Spare Parts and Accessories for Vehicles/Spare Parts for Motorcycles/Transmission/Gear Box</t>
  </si>
  <si>
    <t>102470</t>
  </si>
  <si>
    <t>101084-Gaming &amp; Consoles/Video Games/Wii</t>
  </si>
  <si>
    <t>101084</t>
  </si>
  <si>
    <t>100098-Women Bags/Others</t>
  </si>
  <si>
    <t>100098</t>
  </si>
  <si>
    <t>101303-Sports &amp; Outdoors/Sports Footwear/Badminton Shoes</t>
  </si>
  <si>
    <t>101303</t>
  </si>
  <si>
    <t>101435-Automobiles/Automobile Exterior Accessories/Stickers, Logos &amp; Emblems</t>
  </si>
  <si>
    <t>101435</t>
  </si>
  <si>
    <t>102034-Beauty/Hand, Foot &amp; Nail Care/Nail Care/Manicure Tools &amp; Devices</t>
  </si>
  <si>
    <t>102034</t>
  </si>
  <si>
    <t>101169-Home &amp; Living/Furniture/Desks &amp; Tables</t>
  </si>
  <si>
    <t>101169</t>
  </si>
  <si>
    <t>102221-Spare Parts and Accessories for Vehicles/Heavy Duty and Boats/Accessories for Boats/Others</t>
  </si>
  <si>
    <t>102221</t>
  </si>
  <si>
    <t>102282-Spare Parts and Accessories for Vehicles/Spare Parts for Automobiles/Engine/Carburetors</t>
  </si>
  <si>
    <t>102282</t>
  </si>
  <si>
    <t>101245-Home &amp; Living/Dinnerware/Straws</t>
  </si>
  <si>
    <t>101245</t>
  </si>
  <si>
    <t>101726-Mom &amp; Baby/Toys/Sports &amp; Outdoor Play/Play Tents, Tunnels &amp; Ball Pits</t>
  </si>
  <si>
    <t>101726</t>
  </si>
  <si>
    <t>100570-Men Bags/Crossbody &amp; Shoulder Bags</t>
  </si>
  <si>
    <t>100570</t>
  </si>
  <si>
    <t>101028-Baby &amp; Kids Fashion/Baby &amp; Kids Accessories/Eyewear</t>
  </si>
  <si>
    <t>101028</t>
  </si>
  <si>
    <t>100331-Travel &amp; Luggage/Travel Accessories/Travel Pillows &amp; Eye Covers</t>
  </si>
  <si>
    <t>100331</t>
  </si>
  <si>
    <t>101523-Tickets, Vouchers &amp; Services/Telco/Mobile Top-ups &amp; Pre-paid</t>
  </si>
  <si>
    <t>101523</t>
  </si>
  <si>
    <t>101477-Motorcycles/Motorcycle Accessories/Seats &amp; Seat Covers</t>
  </si>
  <si>
    <t>101477</t>
  </si>
  <si>
    <t>101177-Home &amp; Living/Gardening/Garden Decorations</t>
  </si>
  <si>
    <t>101177</t>
  </si>
  <si>
    <t>101568-Books &amp; Magazines/Books/Education &amp; School</t>
  </si>
  <si>
    <t>101568</t>
  </si>
  <si>
    <t>100753-Automobiles/Automotive Keychains &amp; Key Covers</t>
  </si>
  <si>
    <t>100753</t>
  </si>
  <si>
    <t>102553-Spare Parts and Accessories for Vehicles/Tires and Wheels/Motorcycle Tires</t>
  </si>
  <si>
    <t>102553</t>
  </si>
  <si>
    <t>101041-Baby &amp; Kids Fashion/Boy Clothes/Sleepwear</t>
  </si>
  <si>
    <t>101041</t>
  </si>
  <si>
    <t>102035-Beauty/Hand, Foot &amp; Nail Care/Nail Care/Others</t>
  </si>
  <si>
    <t>102035</t>
  </si>
  <si>
    <t>100812-Food &amp; Beverages/Baking Needs/Baking Flavoring</t>
  </si>
  <si>
    <t>100812</t>
  </si>
  <si>
    <t>100931-Pets/Pet Grooming/Claw Care</t>
  </si>
  <si>
    <t>100931</t>
  </si>
  <si>
    <t>100123-Health/Medical Supplies/Nasal Care</t>
  </si>
  <si>
    <t>100123</t>
  </si>
  <si>
    <t>101851-Sports &amp; Outdoors/Sports &amp; Outdoor Recreation Equipments/Basketball/Basket Balls</t>
  </si>
  <si>
    <t>101851</t>
  </si>
  <si>
    <t>101797-Home &amp; Living/Tools &amp; Home Improvement/Tools/Hammers</t>
  </si>
  <si>
    <t>101797</t>
  </si>
  <si>
    <t>101037-Baby &amp; Kids Fashion/Baby &amp; Kids Accessories/Earmuffs</t>
  </si>
  <si>
    <t>101037</t>
  </si>
  <si>
    <t>101705-Mom &amp; Baby/Feeding Essentials/Utensils/Others</t>
  </si>
  <si>
    <t>101705</t>
  </si>
  <si>
    <t>100980-Mom &amp; Baby/Nursery/Walkers</t>
  </si>
  <si>
    <t>100980</t>
  </si>
  <si>
    <t>101640-Beauty/Makeup/Eyes/Eyebrows</t>
  </si>
  <si>
    <t>101640</t>
  </si>
  <si>
    <t>102539-Spare Parts and Accessories for Vehicles/Spare Parts for Motorcycles/Others</t>
  </si>
  <si>
    <t>102539</t>
  </si>
  <si>
    <t>100436-Health/Personal Care/Eye Care/Lens Solutions &amp; Eyedrops</t>
  </si>
  <si>
    <t>100436</t>
  </si>
  <si>
    <t>101029-Baby &amp; Kids Fashion/Baby &amp; Kids Accessories/Hair Accessories</t>
  </si>
  <si>
    <t>101029</t>
  </si>
  <si>
    <t>101014-Mom &amp; Baby/Toys/Slime &amp; Squishy Toys</t>
  </si>
  <si>
    <t>101014</t>
  </si>
  <si>
    <t>100398-Women Clothes/Maternity Wear/Maternity Bottoms</t>
  </si>
  <si>
    <t>100398</t>
  </si>
  <si>
    <t>100120-Health/Medical Supplies/Traditional Medicine</t>
  </si>
  <si>
    <t>100120</t>
  </si>
  <si>
    <t>101805-Home &amp; Living/Tools &amp; Home Improvement/Tools/Levels &amp; Measuring Wheels</t>
  </si>
  <si>
    <t>101805</t>
  </si>
  <si>
    <t>101443-Automobiles/Automobile Spare Parts/Body, Frame &amp; Bumpers</t>
  </si>
  <si>
    <t>101443</t>
  </si>
  <si>
    <t>102481-Spare Parts and Accessories for Vehicles/Spare Parts for Motorcycles/Ignition/CDI</t>
  </si>
  <si>
    <t>102481</t>
  </si>
  <si>
    <t>101888-Sports &amp; Outdoors/Sports &amp; Outdoor Recreation Equipments/Yoga &amp; Pilates/Resistance Bands</t>
  </si>
  <si>
    <t>101888</t>
  </si>
  <si>
    <t>102013-Beauty/Bath &amp; Body Care/Others</t>
  </si>
  <si>
    <t>102013</t>
  </si>
  <si>
    <t>102356-Spare Parts and Accessories for Vehicles/Spare Parts for Automobiles/Filters/Air Filters</t>
  </si>
  <si>
    <t>102356</t>
  </si>
  <si>
    <t>100623-Audio/Media Players/Radio &amp; Cassette Players</t>
  </si>
  <si>
    <t>100623</t>
  </si>
  <si>
    <t>100381-Women Clothes/Lingerie &amp; Underwear/Bras</t>
  </si>
  <si>
    <t>100381</t>
  </si>
  <si>
    <t>100267-Men Shoes/Shoe Care &amp; Accessories/Shoe Horns &amp; Trees</t>
  </si>
  <si>
    <t>100267</t>
  </si>
  <si>
    <t>102297-Spare Parts and Accessories for Vehicles/Spare Parts for Automobiles/Lighting/Headlights and Front Kit</t>
  </si>
  <si>
    <t>102297</t>
  </si>
  <si>
    <t>100942-Pets/Pet Healthcare/Medication</t>
  </si>
  <si>
    <t>100942</t>
  </si>
  <si>
    <t>100525-Women Clothes/Lingerie &amp; Underwear/Bra Accessories/Nipple Stickers</t>
  </si>
  <si>
    <t>100525</t>
  </si>
  <si>
    <t>101337-Stationery/Writing &amp; Correction/Pens &amp; Inks</t>
  </si>
  <si>
    <t>101337</t>
  </si>
  <si>
    <t>101351-Stationery/School &amp; Office Equipment/Hole Punchers</t>
  </si>
  <si>
    <t>101351</t>
  </si>
  <si>
    <t>100813-Food &amp; Beverages/Baking Needs/Baking Powder &amp; Soda</t>
  </si>
  <si>
    <t>100813</t>
  </si>
  <si>
    <t>100128-Health/Medical Supplies/Medical Gloves &amp; Masks</t>
  </si>
  <si>
    <t>100128</t>
  </si>
  <si>
    <t>101547-Books &amp; Magazines/Books/Politics, Law &amp; Social Sciences</t>
  </si>
  <si>
    <t>101547</t>
  </si>
  <si>
    <t>100936-Pets/Pet Clothing &amp; Accessories/Neck Accessories</t>
  </si>
  <si>
    <t>100936</t>
  </si>
  <si>
    <t>101034-Baby &amp; Kids Fashion/Baby &amp; Kids Accessories/Watches</t>
  </si>
  <si>
    <t>101034</t>
  </si>
  <si>
    <t>100584-Audio/Others</t>
  </si>
  <si>
    <t>100584</t>
  </si>
  <si>
    <t>101368-Stationery/Art Supplies/Canvases &amp; Easels</t>
  </si>
  <si>
    <t>101368</t>
  </si>
  <si>
    <t>100217-Home Appliances/Electrical Circuitry &amp; Parts/Switches</t>
  </si>
  <si>
    <t>100217</t>
  </si>
  <si>
    <t>101456-Automobiles/Automobile Spare Parts/Fuel System</t>
  </si>
  <si>
    <t>101456</t>
  </si>
  <si>
    <t>100935-Pets/Pet Clothing &amp; Accessories/Boots, Socks &amp; Paw Protectors</t>
  </si>
  <si>
    <t>100935</t>
  </si>
  <si>
    <t>101121-Cameras &amp; Drones/Camera Care/Dry Boxes &amp; Cabinets</t>
  </si>
  <si>
    <t>101121</t>
  </si>
  <si>
    <t>102393-Spare Parts and Accessories for Vehicles/Spare Parts for Automobiles/Internal Parts/Pedals</t>
  </si>
  <si>
    <t>102393</t>
  </si>
  <si>
    <t>101655-Beauty/Beauty Tools/Makeup Accessories/Eyelash Curlers</t>
  </si>
  <si>
    <t>101655</t>
  </si>
  <si>
    <t>102015-Beauty/Bath &amp; Body Care/Sun Care/Tanning Oil &amp; Self Tanners</t>
  </si>
  <si>
    <t>102015</t>
  </si>
  <si>
    <t>100023-Fashion Accessories/Scarves &amp; Shawls</t>
  </si>
  <si>
    <t>100023</t>
  </si>
  <si>
    <t>102595-Spare Parts and Accessories for Vehicles/Internal Accessories for Automobiles/Car Audio System/Speakers &amp; Boxes</t>
  </si>
  <si>
    <t>102595</t>
  </si>
  <si>
    <t>101843-Sports &amp; Outdoors/Sports &amp; Outdoor Recreation Equipments/Boardsports/Others</t>
  </si>
  <si>
    <t>101843</t>
  </si>
  <si>
    <t>101127-Home &amp; Living/Home Fragrance &amp; Aromatherapy/Air Fresheners &amp; Home Fragrance</t>
  </si>
  <si>
    <t>101127</t>
  </si>
  <si>
    <t>101698-Mom &amp; Baby/Feeding Essentials/Breastfeeding/Breast Pads, Shells &amp; Shields</t>
  </si>
  <si>
    <t>101698</t>
  </si>
  <si>
    <t>100982-Mom &amp; Baby/Nursery/Storage &amp; Organization</t>
  </si>
  <si>
    <t>100982</t>
  </si>
  <si>
    <t>100657-Food &amp; Beverages/Others</t>
  </si>
  <si>
    <t>100657</t>
  </si>
  <si>
    <t>102602-Spare Parts and Accessories for Vehicles/Spare Parts for Automobiles/Suspension and Steering/Control and  Suspension Arms</t>
  </si>
  <si>
    <t>102602</t>
  </si>
  <si>
    <t>102597-Spare Parts and Accessories for Vehicles/Accessories for Motorcycles/Stickers &amp; Emblems</t>
  </si>
  <si>
    <t>102597</t>
  </si>
  <si>
    <t>101637-Beauty/Makeup/Eyes/Eye Primer</t>
  </si>
  <si>
    <t>101637</t>
  </si>
  <si>
    <t>102005-Beauty/Bath &amp; Body Care/Body Masks</t>
  </si>
  <si>
    <t>102005</t>
  </si>
  <si>
    <t>101313-Sports &amp; Outdoors/Sports &amp; Outdoor Apparels/Bottoms</t>
  </si>
  <si>
    <t>101313</t>
  </si>
  <si>
    <t>101953-Computers &amp; Accessories/Desktop &amp; Laptop Components/Thermal Paste</t>
  </si>
  <si>
    <t>101953</t>
  </si>
  <si>
    <t>100914-Pets/Pet Food/Reptile Food</t>
  </si>
  <si>
    <t>100914</t>
  </si>
  <si>
    <t>100277-Mobile &amp; Gadgets/Accessories/USB &amp; Mobile Fans</t>
  </si>
  <si>
    <t>100277</t>
  </si>
  <si>
    <t>102349-Spare Parts and Accessories for Vehicles/Spare Parts for Automobiles/Ignition/Spark Plugs Wires</t>
  </si>
  <si>
    <t>102349</t>
  </si>
  <si>
    <t>100089-Women Bags/Backpacks</t>
  </si>
  <si>
    <t>100089</t>
  </si>
  <si>
    <t>101577-Food &amp; Beverages/Snacks/Dried Snacks/Dried Seafood Snacks</t>
  </si>
  <si>
    <t>101577</t>
  </si>
  <si>
    <t>100184-Home Appliances/Large Household Appliances/Others</t>
  </si>
  <si>
    <t>100184</t>
  </si>
  <si>
    <t>100439-Health/Personal Care/Oral Care/Electric Toothbrushes &amp; Accessories</t>
  </si>
  <si>
    <t>100439</t>
  </si>
  <si>
    <t>100894-Beauty/Skincare/Facial Oil</t>
  </si>
  <si>
    <t>100894</t>
  </si>
  <si>
    <t>100163-Fashion Accessories/Additional Accessories/Cufflinks</t>
  </si>
  <si>
    <t>100163</t>
  </si>
  <si>
    <t>100573-Watches/Women Watches</t>
  </si>
  <si>
    <t>100573</t>
  </si>
  <si>
    <t>102366-Spare Parts and Accessories for Vehicles/Spare Parts for Automobiles/Transmission/Bearing Retainer</t>
  </si>
  <si>
    <t>102366</t>
  </si>
  <si>
    <t>102586-Spare Parts and Accessories for Vehicles/Spare Parts for Automobiles/Engine/Distribution &amp; Belts</t>
  </si>
  <si>
    <t>102586</t>
  </si>
  <si>
    <t>102488-Spare Parts and Accessories for Vehicles/Spare Parts for Motorcycles/Filters/Filters Kit</t>
  </si>
  <si>
    <t>102488</t>
  </si>
  <si>
    <t>100140-Health/Sexual Wellness/Condoms</t>
  </si>
  <si>
    <t>100140</t>
  </si>
  <si>
    <t>101334-Stationery/Gift &amp; Wrapping/Bubble Wraps</t>
  </si>
  <si>
    <t>101334</t>
  </si>
  <si>
    <t>100192-Home Appliances/Kitchen Appliances/Wine Fridges</t>
  </si>
  <si>
    <t>100192</t>
  </si>
  <si>
    <t>101112-Cameras &amp; Drones/Camera Accessories/Gimbals &amp; Stabilizers</t>
  </si>
  <si>
    <t>101112</t>
  </si>
  <si>
    <t>101860-Sports &amp; Outdoors/Sports &amp; Outdoor Recreation Equipments/Badminton/Others</t>
  </si>
  <si>
    <t>101860</t>
  </si>
  <si>
    <t>100800-Food &amp; Beverages/Food Staples/Others</t>
  </si>
  <si>
    <t>100800</t>
  </si>
  <si>
    <t>100617-Watches/Watches Accessories/Batteries</t>
  </si>
  <si>
    <t>100617</t>
  </si>
  <si>
    <t>101372-Stationery/Notebooks &amp; Papers/Book Covers</t>
  </si>
  <si>
    <t>101372</t>
  </si>
  <si>
    <t>102475-Spare Parts and Accessories for Vehicles/Spare Parts for Motorcycles/Exhaust and Muffler/Muffler</t>
  </si>
  <si>
    <t>102475</t>
  </si>
  <si>
    <t>101386-Hobbies &amp; Collections/Collectible Items/Statues &amp; Sculptures</t>
  </si>
  <si>
    <t>101386</t>
  </si>
  <si>
    <t>102027-Food &amp; Beverages/Food Staples/Canned Food/Canned Soup</t>
  </si>
  <si>
    <t>102027</t>
  </si>
  <si>
    <t>100803-Food &amp; Beverages/Cooking Essentials/Oil</t>
  </si>
  <si>
    <t>100803</t>
  </si>
  <si>
    <t>100199-Home Appliances/Kitchen Appliances/Deep Fryers</t>
  </si>
  <si>
    <t>100199</t>
  </si>
  <si>
    <t>100921-Pets/Pet Accessories/Aquarium Needs</t>
  </si>
  <si>
    <t>100921</t>
  </si>
  <si>
    <t>102212-Spare Parts and Accessories for Vehicles/Heavy Duty and Boats/Accessories for Boats/Water Pumps and Filters</t>
  </si>
  <si>
    <t>102212</t>
  </si>
  <si>
    <t>100960-Mom &amp; Baby/Feeding Essentials/Others</t>
  </si>
  <si>
    <t>100960</t>
  </si>
  <si>
    <t>101005-Mom &amp; Baby/Diapering &amp; Potty/Others</t>
  </si>
  <si>
    <t>101005</t>
  </si>
  <si>
    <t>101267-Home &amp; Living/Party Supplies/Disposable Tableware</t>
  </si>
  <si>
    <t>101267</t>
  </si>
  <si>
    <t>100175-Home Appliances/Small Household Appliances/Irons &amp; Steamers</t>
  </si>
  <si>
    <t>100175</t>
  </si>
  <si>
    <t>102309-Spare Parts and Accessories for Vehicles/Spare Parts for Automobiles/Brakes/Brake Discs</t>
  </si>
  <si>
    <t>102309</t>
  </si>
  <si>
    <t>102311-Spare Parts and Accessories for Vehicles/Spare Parts for Automobiles/Brakes/Brake Servo</t>
  </si>
  <si>
    <t>102311</t>
  </si>
  <si>
    <t>101945-Computers &amp; Accessories/Desktop Computers/Mini PC</t>
  </si>
  <si>
    <t>101945</t>
  </si>
  <si>
    <t>100815-Food &amp; Beverages/Baking Needs/Flour</t>
  </si>
  <si>
    <t>100815</t>
  </si>
  <si>
    <t>101576-Food &amp; Beverages/Snacks/Dried Snacks/Meat Floss</t>
  </si>
  <si>
    <t>101576</t>
  </si>
  <si>
    <t>102205-Spare Parts and Accessories for Vehicles/Heavy Duty and Boats/Spare Parts for Boats/Engine and Spare Parts</t>
  </si>
  <si>
    <t>102205</t>
  </si>
  <si>
    <t>101988-Computers &amp; Accessories/Peripherals &amp; Accessories/Webcams</t>
  </si>
  <si>
    <t>101988</t>
  </si>
  <si>
    <t>101446-Automobiles/Automobile Spare Parts/Wheels, Rims &amp; Accessories</t>
  </si>
  <si>
    <t>101446</t>
  </si>
  <si>
    <t>102191-Spare Parts and Accessories for Vehicles/Heavy Duty and Boats/Spare Parts for Heavy Duty Vehicles/Lighting</t>
  </si>
  <si>
    <t>102191</t>
  </si>
  <si>
    <t>100447-Health/Personal Care/Feminine Care/Sanitary Napkins &amp; Panty Liners</t>
  </si>
  <si>
    <t>100447</t>
  </si>
  <si>
    <t>100060-Men Clothes/Occupational Attire</t>
  </si>
  <si>
    <t>100060</t>
  </si>
  <si>
    <t>100957-Mom &amp; Baby/Feeding Essentials/Bibs</t>
  </si>
  <si>
    <t>100957</t>
  </si>
  <si>
    <t>100901-Beauty/Skincare/Face Sunscreen</t>
  </si>
  <si>
    <t>100901</t>
  </si>
  <si>
    <t>101649-Beauty/Beauty Tools/Makeup Accessories/Cotton Pads and Buds</t>
  </si>
  <si>
    <t>101649</t>
  </si>
  <si>
    <t>100522-Muslim Fashion/Kid Muslim Wear/Girl's Muslim Attire/Others</t>
  </si>
  <si>
    <t>100522</t>
  </si>
  <si>
    <t>100351-Women Clothes/Tops/Tube Tops</t>
  </si>
  <si>
    <t>100351</t>
  </si>
  <si>
    <t>100373-Women Clothes/Hoodies &amp; Sweatshirts/Sweatshirts</t>
  </si>
  <si>
    <t>100373</t>
  </si>
  <si>
    <t>102395-Spare Parts and Accessories for Vehicles/Spare Parts for Automobiles/External Parts/Rubbers</t>
  </si>
  <si>
    <t>102395</t>
  </si>
  <si>
    <t>101806-Home &amp; Living/Tools &amp; Home Improvement/Tools/Rangefinders</t>
  </si>
  <si>
    <t>101806</t>
  </si>
  <si>
    <t>101570-Books &amp; Magazines/Books/Music</t>
  </si>
  <si>
    <t>101570</t>
  </si>
  <si>
    <t>101712-Mom &amp; Baby/Baby Healthcare/Baby Skincare/Powders</t>
  </si>
  <si>
    <t>101712</t>
  </si>
  <si>
    <t>102494-Spare Parts and Accessories for Vehicles/Accessories for Motorcycles/Clothing and Boots/Accessories</t>
  </si>
  <si>
    <t>102494</t>
  </si>
  <si>
    <t>100125-Health/Medical Supplies/Stethoscopes</t>
  </si>
  <si>
    <t>100125</t>
  </si>
  <si>
    <t>101824-Sports &amp; Outdoors/Sports &amp; Outdoor Recreation Equipments/Cycling/Bicycles</t>
  </si>
  <si>
    <t>101824</t>
  </si>
  <si>
    <t>101108-Cameras &amp; Drones/Lens Accessories/Lens Hoods</t>
  </si>
  <si>
    <t>101108</t>
  </si>
  <si>
    <t>101175-Home &amp; Living/Furniture/Others</t>
  </si>
  <si>
    <t>101175</t>
  </si>
  <si>
    <t>101704-Mom &amp; Baby/Feeding Essentials/Utensils/Baby Food Containers</t>
  </si>
  <si>
    <t>101704</t>
  </si>
  <si>
    <t>100383-Women Clothes/Lingerie &amp; Underwear/Thermal Innerwear</t>
  </si>
  <si>
    <t>100383</t>
  </si>
  <si>
    <t>101507-Tickets, Vouchers &amp; Services/Shopping/Supermarkets</t>
  </si>
  <si>
    <t>101507</t>
  </si>
  <si>
    <t>100374-Women Clothes/Hoodies &amp; Sweatshirts/Hoodies</t>
  </si>
  <si>
    <t>100374</t>
  </si>
  <si>
    <t>102467-Spare Parts and Accessories for Vehicles/Spare Parts for Motorcycles/Transmission/Transmission Kit</t>
  </si>
  <si>
    <t>102467</t>
  </si>
  <si>
    <t>101975-Computers &amp; Accessories/Network Components/Print Servers</t>
  </si>
  <si>
    <t>101975</t>
  </si>
  <si>
    <t>101335-Stationery/Gift &amp; Wrapping/Carton Boxes</t>
  </si>
  <si>
    <t>101335</t>
  </si>
  <si>
    <t>100595-Women Shoes/Flat Sandals &amp; Flip Flops/Health Slippers</t>
  </si>
  <si>
    <t>100595</t>
  </si>
  <si>
    <t>102018-Hobbies &amp; Collections/Musical Instruments &amp; Accessories/String Instruments/Ukuleles</t>
  </si>
  <si>
    <t>102018</t>
  </si>
  <si>
    <t>101591-Food &amp; Beverages/Cooking Essentials/Seasonings &amp; Condiments/Dressing</t>
  </si>
  <si>
    <t>101591</t>
  </si>
  <si>
    <t>101559-Books &amp; Magazines/Books/Biography &amp; Memoirs</t>
  </si>
  <si>
    <t>101559</t>
  </si>
  <si>
    <t>101513-Tickets, Vouchers &amp; Services/Services/Photography &amp; Printing</t>
  </si>
  <si>
    <t>101513</t>
  </si>
  <si>
    <t>101106-Cameras &amp; Drones/Lens Accessories/Lens Caps</t>
  </si>
  <si>
    <t>101106</t>
  </si>
  <si>
    <t>102552-Spare Parts and Accessories for Vehicles/Tires and Wheels/Automobile Tires</t>
  </si>
  <si>
    <t>102552</t>
  </si>
  <si>
    <t>101746-Baby &amp; Kids Fashion/Baby &amp; Kids Accessories/Bags &amp; Luggage/Luggage &amp; Trolley Bags</t>
  </si>
  <si>
    <t>101746</t>
  </si>
  <si>
    <t>100299-Muslim Fashion/Women Muslim Wear/Others</t>
  </si>
  <si>
    <t>100299</t>
  </si>
  <si>
    <t>101348-Stationery/School &amp; Office Equipment/Label Printers</t>
  </si>
  <si>
    <t>101348</t>
  </si>
  <si>
    <t>100190-Home Appliances/Kitchen Appliances/Water Filters, Coolers &amp; Dispensers</t>
  </si>
  <si>
    <t>100190</t>
  </si>
  <si>
    <t>102331-Spare Parts and Accessories for Vehicles/Spare Parts for Automobiles/Suspension and Steering/Bearings</t>
  </si>
  <si>
    <t>102331</t>
  </si>
  <si>
    <t>102444-Spare Parts and Accessories for Vehicles/Spare Parts for Motorcycles/Chassis/License Plate Mount</t>
  </si>
  <si>
    <t>102444</t>
  </si>
  <si>
    <t>100228-Men Clothes/Hoodies &amp; Sweatshirts/Others</t>
  </si>
  <si>
    <t>100228</t>
  </si>
  <si>
    <t>101949-Computers &amp; Accessories/Desktop &amp; Laptop Components/Fans &amp; Heatsinks</t>
  </si>
  <si>
    <t>101949</t>
  </si>
  <si>
    <t>100905-Beauty/Skincare/Others</t>
  </si>
  <si>
    <t>100905</t>
  </si>
  <si>
    <t>100345-Women Bags/Bag Accessories/Bag Holders</t>
  </si>
  <si>
    <t>100345</t>
  </si>
  <si>
    <t>101062-Baby &amp; Kids Fashion/Boy Shoes/Flip Flops</t>
  </si>
  <si>
    <t>101062</t>
  </si>
  <si>
    <t>101541-Books &amp; Magazines/Books/Children's Books</t>
  </si>
  <si>
    <t>101541</t>
  </si>
  <si>
    <t>101529-Tickets, Vouchers &amp; Services/Travel/Buses</t>
  </si>
  <si>
    <t>101529</t>
  </si>
  <si>
    <t>100348-Women Bags/Bag Accessories/Cleaning &amp; Care Equipment</t>
  </si>
  <si>
    <t>100348</t>
  </si>
  <si>
    <t>102308-Spare Parts and Accessories for Vehicles/Spare Parts for Automobiles/Brakes/Brake Cylinders</t>
  </si>
  <si>
    <t>102308</t>
  </si>
  <si>
    <t>100430-Health/Medical Supplies/Injury &amp; Disability Support/Walking Aids</t>
  </si>
  <si>
    <t>100430</t>
  </si>
  <si>
    <t>102334-Spare Parts and Accessories for Vehicles/Spare Parts for Automobiles/Suspension and Steering/Tie Rod End</t>
  </si>
  <si>
    <t>102334</t>
  </si>
  <si>
    <t>101076-Gaming &amp; Consoles/Console Machines/Nintendo DS</t>
  </si>
  <si>
    <t>101076</t>
  </si>
  <si>
    <t>101128-Home &amp; Living/Home Fragrance &amp; Aromatherapy/Essential Oils</t>
  </si>
  <si>
    <t>101128</t>
  </si>
  <si>
    <t>101737-Mom &amp; Baby/Toys/Educational Toys/Musical Toys</t>
  </si>
  <si>
    <t>101737</t>
  </si>
  <si>
    <t>101517-Tickets, Vouchers &amp; Services/Beauty &amp; Wellness/Fitness</t>
  </si>
  <si>
    <t>101517</t>
  </si>
  <si>
    <t>101670-Beauty/Skincare/Eye Treatment/Eye Mask &amp; Packs</t>
  </si>
  <si>
    <t>101670</t>
  </si>
  <si>
    <t>102518-Spare Parts and Accessories for Vehicles/Internal Accessories for Automobiles/Car Mat</t>
  </si>
  <si>
    <t>102518</t>
  </si>
  <si>
    <t>101943-Computers &amp; Accessories/Others</t>
  </si>
  <si>
    <t>101943</t>
  </si>
  <si>
    <t>101733-Mom &amp; Baby/Toys/Educational Toys/Math Toys</t>
  </si>
  <si>
    <t>101733</t>
  </si>
  <si>
    <t>102433-Spare Parts and Accessories for Vehicles/Spare Parts for Motorcycles/Chassis/Plastics Kit</t>
  </si>
  <si>
    <t>102433</t>
  </si>
  <si>
    <t>101217-Home &amp; Living/Kitchenware/Bakewares &amp; Decorations</t>
  </si>
  <si>
    <t>101217</t>
  </si>
  <si>
    <t>101232-Home &amp; Living/Kitchenware/Strainers</t>
  </si>
  <si>
    <t>101232</t>
  </si>
  <si>
    <t>101376-Stationery/Notebooks &amp; Papers/Memo &amp; Sticky Notes</t>
  </si>
  <si>
    <t>101376</t>
  </si>
  <si>
    <t>102536-Spare Parts and Accessories for Vehicles/External Accessories for Automobiles/Others</t>
  </si>
  <si>
    <t>102536</t>
  </si>
  <si>
    <t>101732-Mom &amp; Baby/Toys/Educational Toys/Arts &amp; Crafts</t>
  </si>
  <si>
    <t>101732</t>
  </si>
  <si>
    <t>101402-Hobbies &amp; Collections/Toys &amp; Games/Prank Toys</t>
  </si>
  <si>
    <t>101402</t>
  </si>
  <si>
    <t>102582-Spare Parts and Accessories for Vehicles/Vehicular Safety/Power Locks</t>
  </si>
  <si>
    <t>102582</t>
  </si>
  <si>
    <t>101844-Sports &amp; Outdoors/Sports &amp; Outdoor Recreation Equipments/Archery/Bows</t>
  </si>
  <si>
    <t>101844</t>
  </si>
  <si>
    <t>101018-Baby &amp; Kids Fashion/Baby Clothes/Dresses</t>
  </si>
  <si>
    <t>101018</t>
  </si>
  <si>
    <t>101071-Baby &amp; Kids Fashion/Girl Shoes/Flats</t>
  </si>
  <si>
    <t>101071</t>
  </si>
  <si>
    <t>101947-Computers &amp; Accessories/Desktop Computers/All-in-One Desktops</t>
  </si>
  <si>
    <t>101947</t>
  </si>
  <si>
    <t>101980-Computers &amp; Accessories/Office Equipment/Money Counters</t>
  </si>
  <si>
    <t>101980</t>
  </si>
  <si>
    <t>102030-Beauty/Hand, Foot &amp; Nail Care/Nail Care/Nail Polish Remover</t>
  </si>
  <si>
    <t>102030</t>
  </si>
  <si>
    <t>101143-Home &amp; Living/Bathrooms/Others</t>
  </si>
  <si>
    <t>101143</t>
  </si>
  <si>
    <t>100951-Mom &amp; Baby/Baby Travel Essentials/Child Harnesses &amp; Leashes</t>
  </si>
  <si>
    <t>100951</t>
  </si>
  <si>
    <t>101009-Mom &amp; Baby/Toys/Pretend Play</t>
  </si>
  <si>
    <t>101009</t>
  </si>
  <si>
    <t>100932-Pets/Pet Grooming/Others</t>
  </si>
  <si>
    <t>100932</t>
  </si>
  <si>
    <t>101113-Cameras &amp; Drones/Camera Accessories/Lighting &amp; Studio Equipments</t>
  </si>
  <si>
    <t>101113</t>
  </si>
  <si>
    <t>102420-Spare Parts and Accessories for Vehicles/External Accessories for Automobiles/Hitch/Hitch Ball</t>
  </si>
  <si>
    <t>102420</t>
  </si>
  <si>
    <t>101145-Home &amp; Living/Bedding/Mattress Protectors &amp; Toppers</t>
  </si>
  <si>
    <t>101145</t>
  </si>
  <si>
    <t>100294-Muslim Fashion/Women Muslim Wear/Muslimah Sports Apparels</t>
  </si>
  <si>
    <t>100294</t>
  </si>
  <si>
    <t>101682-Pets/Pet Accessories/Pet Furniture/Houses</t>
  </si>
  <si>
    <t>101682</t>
  </si>
  <si>
    <t>100873-Beauty/Hair Care/Hair Styling</t>
  </si>
  <si>
    <t>100873</t>
  </si>
  <si>
    <t>101642-Beauty/Makeup/Lips/Lipstick</t>
  </si>
  <si>
    <t>101642</t>
  </si>
  <si>
    <t>101486-Motorcycles/Motorcycle Spare Parts/Brake System</t>
  </si>
  <si>
    <t>101486</t>
  </si>
  <si>
    <t>101085-Gaming &amp; Consoles/Video Games/Nintendo DS</t>
  </si>
  <si>
    <t>101085</t>
  </si>
  <si>
    <t>101790-Home &amp; Living/Bathrooms/Towels &amp; Bathrobes/Bath Towels</t>
  </si>
  <si>
    <t>101790</t>
  </si>
  <si>
    <t>101962-Computers &amp; Accessories/Data Storage/SSD</t>
  </si>
  <si>
    <t>101962</t>
  </si>
  <si>
    <t>101965-Computers &amp; Accessories/Data Storage/Hard Disk Casings &amp; Dockings</t>
  </si>
  <si>
    <t>101965</t>
  </si>
  <si>
    <t>100481-Mobile &amp; Gadgets/Accessories/Cables, Chargers &amp; Converters/Mobile Cables &amp; Converters</t>
  </si>
  <si>
    <t>100481</t>
  </si>
  <si>
    <t>102537-Spare Parts and Accessories for Vehicles/Spare Parts for Motorcycles/Side Mirrors</t>
  </si>
  <si>
    <t>102537</t>
  </si>
  <si>
    <t>101859-Sports &amp; Outdoors/Sports &amp; Outdoor Recreation Equipments/Badminton/Badminton Nets</t>
  </si>
  <si>
    <t>101859</t>
  </si>
  <si>
    <t>101877-Sports &amp; Outdoors/Sports &amp; Outdoor Recreation Equipments/Golf/Others</t>
  </si>
  <si>
    <t>101877</t>
  </si>
  <si>
    <t>101789-Baby &amp; Kids Fashion/Girl Clothes/Bottoms/Others</t>
  </si>
  <si>
    <t>101789</t>
  </si>
  <si>
    <t>100962-Mom &amp; Baby/Maternity Accessories/Maternity Pillows</t>
  </si>
  <si>
    <t>100962</t>
  </si>
  <si>
    <t>100182-Home Appliances/Large Household Appliances/Futon &amp; Shoe Dryers</t>
  </si>
  <si>
    <t>100182</t>
  </si>
  <si>
    <t>101837-Sports &amp; Outdoors/Sports &amp; Outdoor Recreation Equipments/Camping &amp; Hiking/Picnic Mats &amp; Baskets</t>
  </si>
  <si>
    <t>101837</t>
  </si>
  <si>
    <t>100767-Tickets, Vouchers &amp; Services/Lessons &amp; Workshops</t>
  </si>
  <si>
    <t>100767</t>
  </si>
  <si>
    <t>101476-Motorcycles/Motorcycle Accessories/Stickers, Logos &amp; Emblems</t>
  </si>
  <si>
    <t>101476</t>
  </si>
  <si>
    <t>102517-Spare Parts and Accessories for Vehicles/Vehicular Tools/Wrench/Others</t>
  </si>
  <si>
    <t>102517</t>
  </si>
  <si>
    <t>100578-Audio/Earphones, Headphones &amp; Headsets</t>
  </si>
  <si>
    <t>100578</t>
  </si>
  <si>
    <t>101612-Beauty/Hand, Foot &amp; Nail Care/Foot Care/Foot Masks</t>
  </si>
  <si>
    <t>101612</t>
  </si>
  <si>
    <t>101638-Beauty/Makeup/Eyes/Eyeliner</t>
  </si>
  <si>
    <t>101638</t>
  </si>
  <si>
    <t>102465-Spare Parts and Accessories for Vehicles/Spare Parts for Motorcycles/Engine/Oil Pump</t>
  </si>
  <si>
    <t>102465</t>
  </si>
  <si>
    <t>102491-Spare Parts and Accessories for Vehicles/Accessories for Motorcycles/Clothing and Boots/Rain Suit</t>
  </si>
  <si>
    <t>102491</t>
  </si>
  <si>
    <t>101233-Home &amp; Living/Kitchenware/Graters, Peelers &amp; Cutters</t>
  </si>
  <si>
    <t>101233</t>
  </si>
  <si>
    <t>100628-Audio/Home Audio &amp; Speakers/Others</t>
  </si>
  <si>
    <t>100628</t>
  </si>
  <si>
    <t>101397-Hobbies &amp; Collections/Souvenirs/Coin Banks</t>
  </si>
  <si>
    <t>101397</t>
  </si>
  <si>
    <t>100170-Home Appliances/Projectors &amp; Accessories/Others</t>
  </si>
  <si>
    <t>100170</t>
  </si>
  <si>
    <t>100600-Women Shoes/Shoe Care &amp; Accessories/Shoe Horns &amp; Trees</t>
  </si>
  <si>
    <t>100600</t>
  </si>
  <si>
    <t>101211-Home &amp; Living/Home Care Supplies/Tissue &amp; Paper Towels</t>
  </si>
  <si>
    <t>101211</t>
  </si>
  <si>
    <t>100779-Books &amp; Magazines/Others</t>
  </si>
  <si>
    <t>100779</t>
  </si>
  <si>
    <t>100391-Women Clothes/Sleepwear &amp; Pajamas/Kimonos &amp; Robes</t>
  </si>
  <si>
    <t>100391</t>
  </si>
  <si>
    <t>102463-Spare Parts and Accessories for Vehicles/Spare Parts for Motorcycles/Engine/Regulator Rectifier</t>
  </si>
  <si>
    <t>102463</t>
  </si>
  <si>
    <t>101852-Sports &amp; Outdoors/Sports &amp; Outdoor Recreation Equipments/Basketball/Basketball Rings</t>
  </si>
  <si>
    <t>101852</t>
  </si>
  <si>
    <t>102197-Spare Parts and Accessories for Vehicles/Heavy Duty and Boats/Spare Parts for Heavy Duty Vehicles/Filters</t>
  </si>
  <si>
    <t>102197</t>
  </si>
  <si>
    <t>102593-Spare Parts and Accessories for Vehicles/Internal Accessories for Automobiles/Phone Chargers &amp; Holders</t>
  </si>
  <si>
    <t>102593</t>
  </si>
  <si>
    <t>101436-Automobiles/Automobile Exterior Accessories/Mud Flaps &amp; Splash Guards</t>
  </si>
  <si>
    <t>101436</t>
  </si>
  <si>
    <t>100154-Fashion Accessories/Eyewear/Others</t>
  </si>
  <si>
    <t>100154</t>
  </si>
  <si>
    <t>101373-Stationery/Notebooks &amp; Papers/Thermal Paper &amp; Continuous Paper</t>
  </si>
  <si>
    <t>101373</t>
  </si>
  <si>
    <t>101575-Food &amp; Beverages/Snacks/Dried Snacks/Dried Fruits</t>
  </si>
  <si>
    <t>101575</t>
  </si>
  <si>
    <t>100377-Women Clothes/Sets/Family Sets</t>
  </si>
  <si>
    <t>100377</t>
  </si>
  <si>
    <t>102447-Spare Parts and Accessories for Vehicles/Spare Parts for Motorcycles/Chassis/Spokes</t>
  </si>
  <si>
    <t>102447</t>
  </si>
  <si>
    <t>101202-Home &amp; Living/Home Care Supplies/Brooms</t>
  </si>
  <si>
    <t>101202</t>
  </si>
  <si>
    <t>101961-Computers &amp; Accessories/Data Storage/Hard Drives</t>
  </si>
  <si>
    <t>101961</t>
  </si>
  <si>
    <t>100319-Muslim Fashion/Outerwear/Others</t>
  </si>
  <si>
    <t>100319</t>
  </si>
  <si>
    <t>101404-Hobbies &amp; Collections/Toys &amp; Games/Spinning Tops</t>
  </si>
  <si>
    <t>101404</t>
  </si>
  <si>
    <t>100403-Women Clothes/Traditional Wear/Dresses</t>
  </si>
  <si>
    <t>100403</t>
  </si>
  <si>
    <t>100575-Watches/Set &amp; Couple Watches</t>
  </si>
  <si>
    <t>100575</t>
  </si>
  <si>
    <t>100147-Fashion Accessories/Hair Accessories/Hair Clips &amp; Hair Pins</t>
  </si>
  <si>
    <t>100147</t>
  </si>
  <si>
    <t>101461-Automobiles/Automotive Care/Wash &amp; Waxes</t>
  </si>
  <si>
    <t>101461</t>
  </si>
  <si>
    <t>101615-Beauty/Hand, Foot &amp; Nail Care/Nail Care/Base &amp; Top Coat</t>
  </si>
  <si>
    <t>101615</t>
  </si>
  <si>
    <t>101341-Stationery/Writing &amp; Correction/Highlighters</t>
  </si>
  <si>
    <t>101341</t>
  </si>
  <si>
    <t>100482-Mobile &amp; Gadgets/Accessories/Cables, Chargers &amp; Converters/Chargers</t>
  </si>
  <si>
    <t>100482</t>
  </si>
  <si>
    <t>102210-Spare Parts and Accessories for Vehicles/Heavy Duty and Boats/Spare Parts for Boats/Others</t>
  </si>
  <si>
    <t>102210</t>
  </si>
  <si>
    <t>102558-Spare Parts and Accessories for Vehicles/Tires and Wheels/Bike Tires</t>
  </si>
  <si>
    <t>102558</t>
  </si>
  <si>
    <t>100746-Automobiles/Automobiles</t>
  </si>
  <si>
    <t>100746</t>
  </si>
  <si>
    <t>101424-Automobiles/Automobile Interior Accessories/Phone Holders</t>
  </si>
  <si>
    <t>101424</t>
  </si>
  <si>
    <t>100607-Men Bags/Laptop Bags/Others</t>
  </si>
  <si>
    <t>100607</t>
  </si>
  <si>
    <t>100453-Health/Personal Care/Feminine Care/Others</t>
  </si>
  <si>
    <t>100453</t>
  </si>
  <si>
    <t>101788-Baby &amp; Kids Fashion/Girl Clothes/Bottoms/Leggings</t>
  </si>
  <si>
    <t>101788</t>
  </si>
  <si>
    <t>101579-Food &amp; Beverages/Food Staples/Dried Goods/Beans &amp; Grains</t>
  </si>
  <si>
    <t>101579</t>
  </si>
  <si>
    <t>101104-Cameras &amp; Drones/Security Cameras &amp; Systems/Others</t>
  </si>
  <si>
    <t>101104</t>
  </si>
  <si>
    <t>101419-Automobiles/Automobile Interior Accessories/Carpets &amp; Mats</t>
  </si>
  <si>
    <t>101419</t>
  </si>
  <si>
    <t>101354-Stationery/School &amp; Office Equipment/Staplers &amp; Staples</t>
  </si>
  <si>
    <t>101354</t>
  </si>
  <si>
    <t>101822-Sports &amp; Outdoors/Sports &amp; Outdoor Recreation Equipments/Fishing/Fishing Nets</t>
  </si>
  <si>
    <t>101822</t>
  </si>
  <si>
    <t>101699-Mom &amp; Baby/Feeding Essentials/Breastfeeding/Nursing Covers</t>
  </si>
  <si>
    <t>101699</t>
  </si>
  <si>
    <t>100955-Mom &amp; Baby/Feeding Essentials/Highchairs &amp; Booster Seats</t>
  </si>
  <si>
    <t>100955</t>
  </si>
  <si>
    <t>102348-Spare Parts and Accessories for Vehicles/Spare Parts for Automobiles/Ignition/Spark Plugs</t>
  </si>
  <si>
    <t>102348</t>
  </si>
  <si>
    <t>100059-Men Clothes/Costumes</t>
  </si>
  <si>
    <t>100059</t>
  </si>
  <si>
    <t>100189-Home Appliances/TVs &amp; Accessories/Others</t>
  </si>
  <si>
    <t>100189</t>
  </si>
  <si>
    <t>100122-Health/Medical Supplies/Scale &amp; Body Fat Analyzers</t>
  </si>
  <si>
    <t>100122</t>
  </si>
  <si>
    <t>101228-Home &amp; Living/Kitchenware/Knives &amp; Kitchen Scissors</t>
  </si>
  <si>
    <t>101228</t>
  </si>
  <si>
    <t>101963-Computers &amp; Accessories/Data Storage/Network Attached Storage (NAS)</t>
  </si>
  <si>
    <t>101963</t>
  </si>
  <si>
    <t>102003-Beauty/Bath &amp; Body Care/Body Wash &amp; Soap</t>
  </si>
  <si>
    <t>102003</t>
  </si>
  <si>
    <t>101590-Food &amp; Beverages/Cooking Essentials/Seasonings &amp; Condiments/Cooking Wine</t>
  </si>
  <si>
    <t>101590</t>
  </si>
  <si>
    <t>101162-Home &amp; Living/Decoration/Candles &amp; Candleholders</t>
  </si>
  <si>
    <t>101162</t>
  </si>
  <si>
    <t>101266-Home &amp; Living/Party Supplies/Cards</t>
  </si>
  <si>
    <t>101266</t>
  </si>
  <si>
    <t>101740-Baby &amp; Kids Fashion/Baby Clothes/Bottoms/Pants &amp; Leggings</t>
  </si>
  <si>
    <t>101740</t>
  </si>
  <si>
    <t>101039-Baby &amp; Kids Fashion/Boy Clothes/Costumes</t>
  </si>
  <si>
    <t>101039</t>
  </si>
  <si>
    <t>101766-Baby &amp; Kids Fashion/Boy Clothes/Outerwear/Hoodies</t>
  </si>
  <si>
    <t>101766</t>
  </si>
  <si>
    <t>100742-Hobbies &amp; Collections/Vinyl Records</t>
  </si>
  <si>
    <t>100742</t>
  </si>
  <si>
    <t>100744-Hobbies &amp; Collections/Needlework</t>
  </si>
  <si>
    <t>100744</t>
  </si>
  <si>
    <t>100870-Beauty/Hair Care/Hair Colour</t>
  </si>
  <si>
    <t>100870</t>
  </si>
  <si>
    <t>100506-Muslim Fashion/Women Muslim Wear/Dresses/Abaya Cloak</t>
  </si>
  <si>
    <t>100506</t>
  </si>
  <si>
    <t>101023-Baby &amp; Kids Fashion/Baby Clothes/Sets</t>
  </si>
  <si>
    <t>101023</t>
  </si>
  <si>
    <t>102323-Spare Parts and Accessories for Vehicles/Spare Parts for Automobiles/Suspension and Steering/Control and Suspension Arms</t>
  </si>
  <si>
    <t>102323</t>
  </si>
  <si>
    <t>101826-Sports &amp; Outdoors/Sports &amp; Outdoor Recreation Equipments/Cycling/Cycling Helmets</t>
  </si>
  <si>
    <t>101826</t>
  </si>
  <si>
    <t>100820-Food &amp; Beverages/Breakfast Cereals &amp; Spread/Jam &amp; Spread</t>
  </si>
  <si>
    <t>100820</t>
  </si>
  <si>
    <t>100246-Men Clothes/Tops/Others</t>
  </si>
  <si>
    <t>100246</t>
  </si>
  <si>
    <t>100622-Audio/Media Players/Voice Recorders</t>
  </si>
  <si>
    <t>100622</t>
  </si>
  <si>
    <t>101585-Food &amp; Beverages/Cooking Essentials/Seasonings &amp; Condiments/Salt</t>
  </si>
  <si>
    <t>101585</t>
  </si>
  <si>
    <t>100044-Home Appliances/E-Cigarettes</t>
  </si>
  <si>
    <t>100044</t>
  </si>
  <si>
    <t>102386-Spare Parts and Accessories for Vehicles/Spare Parts for Automobiles/Internal Parts/Handbrake Lever</t>
  </si>
  <si>
    <t>102386</t>
  </si>
  <si>
    <t>100451-Health/Personal Care/Feminine Care/Feminine Wash</t>
  </si>
  <si>
    <t>100451</t>
  </si>
  <si>
    <t>101625-Beauty/Men's Care/Shaving &amp; Grooming/Shaving Accessories</t>
  </si>
  <si>
    <t>101625</t>
  </si>
  <si>
    <t>100471-Home Appliances/Kitchen Appliances/Specialty Cookware/Takoyaki Makers</t>
  </si>
  <si>
    <t>100471</t>
  </si>
  <si>
    <t>102513-Spare Parts and Accessories for Vehicles/Vehicular Tools/Measurement/Pressure Gauges</t>
  </si>
  <si>
    <t>102513</t>
  </si>
  <si>
    <t>100388-Women Clothes/Lingerie &amp; Underwear/Others</t>
  </si>
  <si>
    <t>100388</t>
  </si>
  <si>
    <t>100194-Home Appliances/Kitchen Appliances/Coffee Machines &amp; Accessories</t>
  </si>
  <si>
    <t>100194</t>
  </si>
  <si>
    <t>102490-Spare Parts and Accessories for Vehicles/Spare Parts for Motorcycles/Additive and Lubricant/Engine Oil</t>
  </si>
  <si>
    <t>102490</t>
  </si>
  <si>
    <t>100965-Mom &amp; Baby/Maternity Healthcare/Maternity Vitamins &amp; Supplement</t>
  </si>
  <si>
    <t>100965</t>
  </si>
  <si>
    <t>100831-Food &amp; Beverages/Beverages/Carbonated Drinks &amp; Tonics</t>
  </si>
  <si>
    <t>100831</t>
  </si>
  <si>
    <t>101381-Stationery/Letters &amp; Envelopes/Envelopes &amp; Angpao</t>
  </si>
  <si>
    <t>101381</t>
  </si>
  <si>
    <t>101902-Automobiles/Automobile Spare Parts/Engine Parts/Pistons</t>
  </si>
  <si>
    <t>101902</t>
  </si>
  <si>
    <t>101632-Beauty/Makeup/Face/Bronzer,Contour &amp; Highlighter</t>
  </si>
  <si>
    <t>101632</t>
  </si>
  <si>
    <t>100172-Home Appliances/Small Household Appliances/Water Flossers</t>
  </si>
  <si>
    <t>100172</t>
  </si>
  <si>
    <t>101926-Pets/Pet Accessories/Toys/Dog &amp; Cat Toys/Chew, Bones &amp; Balls</t>
  </si>
  <si>
    <t>101926</t>
  </si>
  <si>
    <t>100149-Fashion Accessories/Hair Accessories/Headpieces, Tiaras &amp; Flower Crowns</t>
  </si>
  <si>
    <t>100149</t>
  </si>
  <si>
    <t>102024-Food &amp; Beverages/Food Staples/Canned Food/Canned Meat</t>
  </si>
  <si>
    <t>102024</t>
  </si>
  <si>
    <t>100880-Beauty/Makeup/Others</t>
  </si>
  <si>
    <t>100880</t>
  </si>
  <si>
    <t>100508-Muslim Fashion/Women Muslim Wear/Dresses/Kaftan</t>
  </si>
  <si>
    <t>100508</t>
  </si>
  <si>
    <t>102413-Spare Parts and Accessories for Vehicles/Internal Accessories for Automobiles/Car Audio System/Remote Control</t>
  </si>
  <si>
    <t>102413</t>
  </si>
  <si>
    <t>101833-Sports &amp; Outdoors/Sports &amp; Outdoor Recreation Equipments/Camping &amp; Hiking/Compasses</t>
  </si>
  <si>
    <t>101833</t>
  </si>
  <si>
    <t>101620-Beauty/Men's Care/Shaving &amp; Grooming/Creams, Foams &amp; Gels</t>
  </si>
  <si>
    <t>101620</t>
  </si>
  <si>
    <t>101626-Beauty/Men's Care/Shaving &amp; Grooming/Others</t>
  </si>
  <si>
    <t>101626</t>
  </si>
  <si>
    <t>102516-Spare Parts and Accessories for Vehicles/Vehicular Tools/Wrench/Combination Wrench</t>
  </si>
  <si>
    <t>102516</t>
  </si>
  <si>
    <t>101771-Baby &amp; Kids Fashion/Boy Clothes/Bottoms/Overalls</t>
  </si>
  <si>
    <t>101771</t>
  </si>
  <si>
    <t>101439-Automobiles/Automobile Exterior Accessories/Horns &amp; Accessories</t>
  </si>
  <si>
    <t>101439</t>
  </si>
  <si>
    <t>101659-Beauty/Beauty Tools/Makeup Accessories/Pencil Sharpeners</t>
  </si>
  <si>
    <t>101659</t>
  </si>
  <si>
    <t>101898-Sports &amp; Outdoors/Sports &amp; Outdoor Apparels/Swimming Attire/Bikini Sets</t>
  </si>
  <si>
    <t>101898</t>
  </si>
  <si>
    <t>102322-Spare Parts and Accessories for Vehicles/Spare Parts for Automobiles/Suspension and Steering/Bushes</t>
  </si>
  <si>
    <t>102322</t>
  </si>
  <si>
    <t>102358-Spare Parts and Accessories for Vehicles/Spare Parts for Automobiles/Filters/Oil Filters</t>
  </si>
  <si>
    <t>102358</t>
  </si>
  <si>
    <t>100306-Muslim Fashion/Men Muslim Wear/Tops</t>
  </si>
  <si>
    <t>100306</t>
  </si>
  <si>
    <t>102219-Spare Parts and Accessories for Vehicles/Heavy Duty and Boats/Accessories for Boats/Safety and Rescue</t>
  </si>
  <si>
    <t>102219</t>
  </si>
  <si>
    <t>100969-Mom &amp; Baby/Bath &amp; Body Care/Bath Robes, Towels &amp; Wash Cloths</t>
  </si>
  <si>
    <t>100969</t>
  </si>
  <si>
    <t>101708-Mom &amp; Baby/Nursery/Mattresses &amp; Bedding/Bedsheets</t>
  </si>
  <si>
    <t>101708</t>
  </si>
  <si>
    <t>102281-Spare Parts and Accessories for Vehicles/Spare Parts for Automobiles/Engine/Turbines</t>
  </si>
  <si>
    <t>102281</t>
  </si>
  <si>
    <t>102302-Spare Parts and Accessories for Vehicles/Spare Parts for Automobiles/Lighting/Others</t>
  </si>
  <si>
    <t>102302</t>
  </si>
  <si>
    <t>101301-Sports &amp; Outdoors/Sports Footwear/Tennis Shoes</t>
  </si>
  <si>
    <t>101301</t>
  </si>
  <si>
    <t>101979-Computers &amp; Accessories/Office Equipment/Paper Shredders</t>
  </si>
  <si>
    <t>101979</t>
  </si>
  <si>
    <t>100616-Watches/Watches Accessories/Buckles</t>
  </si>
  <si>
    <t>100616</t>
  </si>
  <si>
    <t>100254-Men Clothes/Traditional Wear/Others</t>
  </si>
  <si>
    <t>100254</t>
  </si>
  <si>
    <t>101666-Beauty/Beauty Tools/Hair Tools/Hair Styling Appliances</t>
  </si>
  <si>
    <t>101666</t>
  </si>
  <si>
    <t>100282-Mobile &amp; Gadgets/Accessories/Casting Devices</t>
  </si>
  <si>
    <t>100282</t>
  </si>
  <si>
    <t>100836-Food &amp; Beverages/Beverages/Non-dairy Milk</t>
  </si>
  <si>
    <t>100836</t>
  </si>
  <si>
    <t>100353-Women Clothes/Tops/Shirts &amp; Blouses</t>
  </si>
  <si>
    <t>100353</t>
  </si>
  <si>
    <t>100510-Muslim Fashion/Women Muslim Wear/Dresses/Baju Kurung</t>
  </si>
  <si>
    <t>100510</t>
  </si>
  <si>
    <t>101498-Tickets, Vouchers &amp; Services/Events &amp; Attractions/Theme Parks &amp; Attractions</t>
  </si>
  <si>
    <t>101498</t>
  </si>
  <si>
    <t>101291-Sports &amp; Outdoors/Sports &amp; Outdoor Recreation Equipments/Ice Skating &amp; Winter Sports</t>
  </si>
  <si>
    <t>101291</t>
  </si>
  <si>
    <t>101802-Home &amp; Living/Tools &amp; Home Improvement/Tools/Pressure Washers</t>
  </si>
  <si>
    <t>101802</t>
  </si>
  <si>
    <t>100599-Women Shoes/Shoe Care &amp; Accessories/Insoles &amp; Heel Liners</t>
  </si>
  <si>
    <t>100599</t>
  </si>
  <si>
    <t>101820-Sports &amp; Outdoors/Sports &amp; Outdoor Recreation Equipments/Fishing/Lures &amp; Baits</t>
  </si>
  <si>
    <t>101820</t>
  </si>
  <si>
    <t>102562-Spare Parts and Accessories for Vehicles/Tires and Wheels/Truck Wheels</t>
  </si>
  <si>
    <t>102562</t>
  </si>
  <si>
    <t>101243-Home &amp; Living/Dinnerware/Plates</t>
  </si>
  <si>
    <t>101243</t>
  </si>
  <si>
    <t>100993-Mom &amp; Baby/Milk Formula &amp; Baby Food/Baby Snack</t>
  </si>
  <si>
    <t>100993</t>
  </si>
  <si>
    <t>100966-Mom &amp; Baby/Maternity Healthcare/Moisturizers &amp; Creams</t>
  </si>
  <si>
    <t>100966</t>
  </si>
  <si>
    <t>100972-Mom &amp; Baby/Bath &amp; Body Care/Hair Care &amp; Body Wash</t>
  </si>
  <si>
    <t>100972</t>
  </si>
  <si>
    <t>100696-Gaming &amp; Consoles/Console Accessories</t>
  </si>
  <si>
    <t>100696</t>
  </si>
  <si>
    <t>101265-Home &amp; Living/Party Supplies/Backdrops &amp; Banners</t>
  </si>
  <si>
    <t>101265</t>
  </si>
  <si>
    <t>102535-Spare Parts and Accessories for Vehicles/External Accessories for Automobiles/Parking Cameras and Sensors</t>
  </si>
  <si>
    <t>102535</t>
  </si>
  <si>
    <t>102559-Spare Parts and Accessories for Vehicles/Tires and Wheels/Industrial Tires</t>
  </si>
  <si>
    <t>102559</t>
  </si>
  <si>
    <t>101772-Baby &amp; Kids Fashion/Boy Clothes/Bottoms/Others</t>
  </si>
  <si>
    <t>101772</t>
  </si>
  <si>
    <t>100988-Mom &amp; Baby/Baby Safety/Baby Gates &amp; Doorways</t>
  </si>
  <si>
    <t>100988</t>
  </si>
  <si>
    <t>100908-Pets/Pet Food/Cat Food</t>
  </si>
  <si>
    <t>100908</t>
  </si>
  <si>
    <t>102555-Spare Parts and Accessories for Vehicles/Tires and Wheels/Inner Tubes for Tires</t>
  </si>
  <si>
    <t>102555</t>
  </si>
  <si>
    <t>102581-Spare Parts and Accessories for Vehicles/Vehicular Safety/Locks</t>
  </si>
  <si>
    <t>102581</t>
  </si>
  <si>
    <t>100095-Women Bags/Crossbody &amp; Shoulder Bags</t>
  </si>
  <si>
    <t>100095</t>
  </si>
  <si>
    <t>100929-Pets/Pet Grooming/Hair Care</t>
  </si>
  <si>
    <t>100929</t>
  </si>
  <si>
    <t>102610-Spare Parts and Accessories for Vehicles/Accessories for Motorcycles/Phone Holders</t>
  </si>
  <si>
    <t>102610</t>
  </si>
  <si>
    <t>101025-Baby &amp; Kids Fashion/Baby Clothes/Others</t>
  </si>
  <si>
    <t>101025</t>
  </si>
  <si>
    <t>101090-Gaming &amp; Consoles/Video Games/PC Game</t>
  </si>
  <si>
    <t>101090</t>
  </si>
  <si>
    <t>101864-Sports &amp; Outdoors/Sports &amp; Outdoor Recreation Equipments/Tennis/Others</t>
  </si>
  <si>
    <t>101864</t>
  </si>
  <si>
    <t>100396-Women Clothes/Maternity Wear/Breastfeeding Wear</t>
  </si>
  <si>
    <t>100396</t>
  </si>
  <si>
    <t>100422-Health/Medical Supplies/Health Monitors &amp; Tests/Pulse Oximeters</t>
  </si>
  <si>
    <t>100422</t>
  </si>
  <si>
    <t>101669-Beauty/Skincare/Eye Treatment/Eye Cream</t>
  </si>
  <si>
    <t>101669</t>
  </si>
  <si>
    <t>101510-Tickets, Vouchers &amp; Services/Services/Delivery &amp; Moving</t>
  </si>
  <si>
    <t>101510</t>
  </si>
  <si>
    <t>101475-Motorcycles/Motorcycle Accessories/Covers</t>
  </si>
  <si>
    <t>101475</t>
  </si>
  <si>
    <t>102466-Spare Parts and Accessories for Vehicles/Spare Parts for Motorcycles/Engine/Others</t>
  </si>
  <si>
    <t>102466</t>
  </si>
  <si>
    <t>100139-Health/Personal Care/Others</t>
  </si>
  <si>
    <t>100139</t>
  </si>
  <si>
    <t>101739-Mom &amp; Baby/Toys/Educational Toys/Others</t>
  </si>
  <si>
    <t>101739</t>
  </si>
  <si>
    <t>101633-Beauty/Makeup/Face/Setting &amp; Finishing Spray</t>
  </si>
  <si>
    <t>101633</t>
  </si>
  <si>
    <t>100049-Men Clothes/Sweaters &amp; Cardigans</t>
  </si>
  <si>
    <t>100049</t>
  </si>
  <si>
    <t>102441-Spare Parts and Accessories for Vehicles/Spare Parts for Motorcycles/Chassis/Handles</t>
  </si>
  <si>
    <t>102441</t>
  </si>
  <si>
    <t>100890-Beauty/Beauty Tools/Others</t>
  </si>
  <si>
    <t>100890</t>
  </si>
  <si>
    <t>100759-Motorcycles/Others</t>
  </si>
  <si>
    <t>100759</t>
  </si>
  <si>
    <t>101644-Beauty/Makeup/Lips/Lip Liner</t>
  </si>
  <si>
    <t>101644</t>
  </si>
  <si>
    <t>102606-Spare Parts and Accessories for Vehicles/Automobiles</t>
  </si>
  <si>
    <t>102606</t>
  </si>
  <si>
    <t>101318-Sports &amp; Outdoors/Sports &amp; Outdoor Accessories/Stopwatches &amp; Pedometers</t>
  </si>
  <si>
    <t>101318</t>
  </si>
  <si>
    <t>101252-Home &amp; Living/Safety &amp; Security/Others</t>
  </si>
  <si>
    <t>101252</t>
  </si>
  <si>
    <t>101003-Mom &amp; Baby/Diapering &amp; Potty/Disposable Diapers</t>
  </si>
  <si>
    <t>101003</t>
  </si>
  <si>
    <t>101580-Food &amp; Beverages/Food Staples/Dried Goods/Dried Seafood</t>
  </si>
  <si>
    <t>101580</t>
  </si>
  <si>
    <t>102295-Spare Parts and Accessories for Vehicles/Spare Parts for Automobiles/Body/Fog Light Covers</t>
  </si>
  <si>
    <t>102295</t>
  </si>
  <si>
    <t>101220-Home &amp; Living/Kitchenware/Food Storage</t>
  </si>
  <si>
    <t>101220</t>
  </si>
  <si>
    <t>101930-Automobiles/Automobile Spare Parts/Electronics/Ignition/Spark Plugs</t>
  </si>
  <si>
    <t>101930</t>
  </si>
  <si>
    <t>101907-Automobiles/Automobile Spare Parts/Electronics/Batteries &amp; Accessories</t>
  </si>
  <si>
    <t>101907</t>
  </si>
  <si>
    <t>101757-Baby &amp; Kids Fashion/Boy Clothes/Tops/T-shirts</t>
  </si>
  <si>
    <t>101757</t>
  </si>
  <si>
    <t>101777-Baby &amp; Kids Fashion/Girl Clothes/Outerwear/Regular Jackets &amp; Coats</t>
  </si>
  <si>
    <t>101777</t>
  </si>
  <si>
    <t>100494-Muslim Fashion/Women Muslim Wear/Veils/Square Hijab</t>
  </si>
  <si>
    <t>100494</t>
  </si>
  <si>
    <t>102579-Spare Parts and Accessories for Vehicles/Vehicular Safety/Alarms and Accessories</t>
  </si>
  <si>
    <t>102579</t>
  </si>
  <si>
    <t>101168-Home &amp; Living/Furniture/Bed Frames &amp; Headboards</t>
  </si>
  <si>
    <t>101168</t>
  </si>
  <si>
    <t>100237-Men Clothes/Suits/Others</t>
  </si>
  <si>
    <t>100237</t>
  </si>
  <si>
    <t>101530-Tickets, Vouchers &amp; Services/Travel/Car Rentals</t>
  </si>
  <si>
    <t>101530</t>
  </si>
  <si>
    <t>102540-Spare Parts and Accessories for Vehicles/Accessories for Motorcycles/Engine Protector</t>
  </si>
  <si>
    <t>102540</t>
  </si>
  <si>
    <t>101924-Motorcycles/Motorcycle Spare Parts/Drivetrain, Transmission &amp; Clutches/Others</t>
  </si>
  <si>
    <t>101924</t>
  </si>
  <si>
    <t>101079-Gaming &amp; Consoles/Console Machines/PS Vita</t>
  </si>
  <si>
    <t>101079</t>
  </si>
  <si>
    <t>101869-Sports &amp; Outdoors/Sports &amp; Outdoor Recreation Equipments/Boxing &amp; Martial Arts/Punching Bags &amp; Paddings</t>
  </si>
  <si>
    <t>101869</t>
  </si>
  <si>
    <t>100593-Women Shoes/Flat Sandals &amp; Flip Flops/Flat Sandals</t>
  </si>
  <si>
    <t>100593</t>
  </si>
  <si>
    <t>100362-Women Clothes/Shorts/Others</t>
  </si>
  <si>
    <t>100362</t>
  </si>
  <si>
    <t>100393-Women Clothes/Maternity Wear/Nursing Bras</t>
  </si>
  <si>
    <t>100393</t>
  </si>
  <si>
    <t>100483-Mobile &amp; Gadgets/Accessories/Cables, Chargers &amp; Converters/Docks &amp; Stands</t>
  </si>
  <si>
    <t>100483</t>
  </si>
  <si>
    <t>101776-Baby &amp; Kids Fashion/Girl Clothes/Tops/Others</t>
  </si>
  <si>
    <t>101776</t>
  </si>
  <si>
    <t>101420-Automobiles/Automobile Interior Accessories/Seat Headrests &amp; Back Supports</t>
  </si>
  <si>
    <t>101420</t>
  </si>
  <si>
    <t>100382-Women Clothes/Lingerie &amp; Underwear/Panties</t>
  </si>
  <si>
    <t>100382</t>
  </si>
  <si>
    <t>102594-Spare Parts and Accessories for Vehicles/Internal Accessories for Automobiles/Keychain &amp; Key Covers</t>
  </si>
  <si>
    <t>102594</t>
  </si>
  <si>
    <t>101327-Sports &amp; Outdoors/Sports &amp; Outdoor Accessories/Training Equipments</t>
  </si>
  <si>
    <t>101327</t>
  </si>
  <si>
    <t>101711-Mom &amp; Baby/Baby Healthcare/Baby Skincare/Oils</t>
  </si>
  <si>
    <t>101711</t>
  </si>
  <si>
    <t>100574-Watches/Men Watches</t>
  </si>
  <si>
    <t>100574</t>
  </si>
  <si>
    <t>100159-Fashion Accessories/Investment Precious Metals/Others</t>
  </si>
  <si>
    <t>100159</t>
  </si>
  <si>
    <t>101721-Mom &amp; Baby/Toys/Dolls &amp; Stuffed Toys/Doll Houses &amp; Accessories</t>
  </si>
  <si>
    <t>101721</t>
  </si>
  <si>
    <t>102008-Beauty/Bath &amp; Body Care/Body Deodorants</t>
  </si>
  <si>
    <t>102008</t>
  </si>
  <si>
    <t>100418-Women Clothes/Socks &amp; Stockings/Pantyhose</t>
  </si>
  <si>
    <t>100418</t>
  </si>
  <si>
    <t>100213-Home Appliances/Electrical Circuitry &amp; Parts/Electric Sockets &amp; Extension Cords</t>
  </si>
  <si>
    <t>100213</t>
  </si>
  <si>
    <t>101274-Sports &amp; Outdoors/Sports &amp; Outdoor Recreation Equipments/Rock Climbing</t>
  </si>
  <si>
    <t>101274</t>
  </si>
  <si>
    <t>101224-Home &amp; Living/Kitchenware/Kitchen Racks</t>
  </si>
  <si>
    <t>101224</t>
  </si>
  <si>
    <t>100062-Men Clothes/Socks</t>
  </si>
  <si>
    <t>100062</t>
  </si>
  <si>
    <t>101755-Baby &amp; Kids Fashion/Baby &amp; Kids Accessories/Rain Gear/Rain Boots</t>
  </si>
  <si>
    <t>101755</t>
  </si>
  <si>
    <t>100512-Muslim Fashion/Women Muslim Wear/Dresses/Jumpsuits</t>
  </si>
  <si>
    <t>100512</t>
  </si>
  <si>
    <t>101378-Stationery/Notebooks &amp; Papers/Notebooks &amp; Notepads</t>
  </si>
  <si>
    <t>101378</t>
  </si>
  <si>
    <t>101057-Baby &amp; Kids Fashion/Girl Clothes/Suits &amp; Sets</t>
  </si>
  <si>
    <t>101057</t>
  </si>
  <si>
    <t>101399-Hobbies &amp; Collections/Souvenirs/Others</t>
  </si>
  <si>
    <t>101399</t>
  </si>
  <si>
    <t>102487-Spare Parts and Accessories for Vehicles/Spare Parts for Motorcycles/Filters/Oil Filters</t>
  </si>
  <si>
    <t>102487</t>
  </si>
  <si>
    <t>101808-Home &amp; Living/Tools &amp; Home Improvement/Tools/Sandpaper, Power Sanders &amp; Accessories</t>
  </si>
  <si>
    <t>101808</t>
  </si>
  <si>
    <t>101565-Books &amp; Magazines/Books/History &amp; Cultures</t>
  </si>
  <si>
    <t>101565</t>
  </si>
  <si>
    <t>102012-Beauty/Bath &amp; Body Care/Breast Care</t>
  </si>
  <si>
    <t>102012</t>
  </si>
  <si>
    <t>101200-Home &amp; Living/Home Care Supplies/Clotheslines &amp; Drying Racks</t>
  </si>
  <si>
    <t>101200</t>
  </si>
  <si>
    <t>101815-Home &amp; Living/Home Care Supplies/Laundry Care/Others</t>
  </si>
  <si>
    <t>101815</t>
  </si>
  <si>
    <t>100311-Muslim Fashion/Men Muslim Wear/Others</t>
  </si>
  <si>
    <t>100311</t>
  </si>
  <si>
    <t>101841-Sports &amp; Outdoors/Sports &amp; Outdoor Recreation Equipments/Boardsports/Segways &amp; Hoverboards</t>
  </si>
  <si>
    <t>101841</t>
  </si>
  <si>
    <t>100480-Mobile &amp; Gadgets/Accessories/Cables, Chargers &amp; Converters/Travel Adaptors</t>
  </si>
  <si>
    <t>100480</t>
  </si>
  <si>
    <t>102485-Spare Parts and Accessories for Vehicles/Spare Parts for Motorcycles/Ignition/Others</t>
  </si>
  <si>
    <t>102485</t>
  </si>
  <si>
    <t>100968-Mom &amp; Baby/Bath &amp; Body Care/Bathing Tubs &amp; Seats</t>
  </si>
  <si>
    <t>100968</t>
  </si>
  <si>
    <t>100999-Mom &amp; Baby/Baby Healthcare/Sun Care</t>
  </si>
  <si>
    <t>100999</t>
  </si>
  <si>
    <t>102340-Spare Parts and Accessories for Vehicles/Spare Parts for Automobiles/Injection/Lambda Sensor</t>
  </si>
  <si>
    <t>102340</t>
  </si>
  <si>
    <t>100363-Women Clothes/Jumpsuits, Playsuits &amp; Overalls/Jumpsuits</t>
  </si>
  <si>
    <t>100363</t>
  </si>
  <si>
    <t>101786-Baby &amp; Kids Fashion/Girl Clothes/Bottoms/Shorts</t>
  </si>
  <si>
    <t>101786</t>
  </si>
  <si>
    <t>102464-Spare Parts and Accessories for Vehicles/Spare Parts for Motorcycles/Engine/Timing Chain Tensioner</t>
  </si>
  <si>
    <t>102464</t>
  </si>
  <si>
    <t>100423-Health/Medical Supplies/Health Monitors &amp; Tests/Thermometers</t>
  </si>
  <si>
    <t>100423</t>
  </si>
  <si>
    <t>101856-Sports &amp; Outdoors/Sports &amp; Outdoor Recreation Equipments/Volleyball/Others</t>
  </si>
  <si>
    <t>101856</t>
  </si>
  <si>
    <t>101480-Motorcycles/Motorcycle Accessories/Boxes &amp; Cases</t>
  </si>
  <si>
    <t>101480</t>
  </si>
  <si>
    <t>102363-Spare Parts and Accessories for Vehicles/Spare Parts for Automobiles/Transmission/Clutches</t>
  </si>
  <si>
    <t>102363</t>
  </si>
  <si>
    <t>101110-Cameras &amp; Drones/Camera Accessories/Flashes</t>
  </si>
  <si>
    <t>101110</t>
  </si>
  <si>
    <t>100431-Health/Medical Supplies/Injury &amp; Disability Support/Wheelchairs</t>
  </si>
  <si>
    <t>100431</t>
  </si>
  <si>
    <t>101302-Sports &amp; Outdoors/Sports Footwear/Volleyball Shoes</t>
  </si>
  <si>
    <t>101302</t>
  </si>
  <si>
    <t>100477-Mobile &amp; Gadgets/Accessories/Selfie Accessories/Remote Shutters</t>
  </si>
  <si>
    <t>100477</t>
  </si>
  <si>
    <t>101105-Cameras &amp; Drones/Lens Accessories/Lens Mount &amp; Adaptors</t>
  </si>
  <si>
    <t>101105</t>
  </si>
  <si>
    <t>102509-Spare Parts and Accessories for Vehicles/Vehicular Tools/Battery Tools/Battery Testers</t>
  </si>
  <si>
    <t>102509</t>
  </si>
  <si>
    <t>101289-Sports &amp; Outdoors/Sports &amp; Outdoor Recreation Equipments/Billiards</t>
  </si>
  <si>
    <t>101289</t>
  </si>
  <si>
    <t>101253-Home &amp; Living/Home Organizers/Hangers &amp; Pegs</t>
  </si>
  <si>
    <t>101253</t>
  </si>
  <si>
    <t>100233-Men Clothes/Suits/Suit Sets</t>
  </si>
  <si>
    <t>100233</t>
  </si>
  <si>
    <t>101048-Baby &amp; Kids Fashion/Girl Clothes/Costumes</t>
  </si>
  <si>
    <t>101048</t>
  </si>
  <si>
    <t>100180-Home Appliances/Large Household Appliances/Water Heaters</t>
  </si>
  <si>
    <t>100180</t>
  </si>
  <si>
    <t>100486-Mobile &amp; Gadgets/Accessories/Powerbanks &amp; Batteries/Powerbanks</t>
  </si>
  <si>
    <t>100486</t>
  </si>
  <si>
    <t>101694-Mom &amp; Baby/Feeding Essentials/Bottle-feeding/Warmers</t>
  </si>
  <si>
    <t>101694</t>
  </si>
  <si>
    <t>101578-Food &amp; Beverages/Snacks/Dried Snacks/Others</t>
  </si>
  <si>
    <t>101578</t>
  </si>
  <si>
    <t>101563-Books &amp; Magazines/Books/Psychology &amp; Relationships</t>
  </si>
  <si>
    <t>101563</t>
  </si>
  <si>
    <t>101693-Mom &amp; Baby/Feeding Essentials/Bottle-feeding/Bottle Cleansing</t>
  </si>
  <si>
    <t>101693</t>
  </si>
  <si>
    <t>101423-Automobiles/Automobile Interior Accessories/Seats &amp; Seat Covers</t>
  </si>
  <si>
    <t>101423</t>
  </si>
  <si>
    <t>102279-Spare Parts and Accessories for Vehicles/Spare Parts for Automobiles/Engine/Hoses</t>
  </si>
  <si>
    <t>102279</t>
  </si>
  <si>
    <t>102584-Spare Parts and Accessories for Vehicles/Vehicular Safety/Others</t>
  </si>
  <si>
    <t>102584</t>
  </si>
  <si>
    <t>101234-Home &amp; Living/Kitchenware/Kitchen Weighing Scales</t>
  </si>
  <si>
    <t>101234</t>
  </si>
  <si>
    <t>101937-Computers &amp; Accessories/Softwares</t>
  </si>
  <si>
    <t>101937</t>
  </si>
  <si>
    <t>101540-Books &amp; Magazines/Books/Comics &amp; Manga</t>
  </si>
  <si>
    <t>101540</t>
  </si>
  <si>
    <t>101506-Tickets, Vouchers &amp; Services/Shopping/Malls &amp; Department Stores</t>
  </si>
  <si>
    <t>101506</t>
  </si>
  <si>
    <t>102498-Spare Parts and Accessories for Vehicles/Accessories for Motorcycles/Cases/Luggage Racks</t>
  </si>
  <si>
    <t>102498</t>
  </si>
  <si>
    <t>100440-Health/Personal Care/Oral Care/Toothpastes</t>
  </si>
  <si>
    <t>100440</t>
  </si>
  <si>
    <t>101187-Home &amp; Living/Tools &amp; Home Improvement/Protective Gloves, Goggles &amp; Masks</t>
  </si>
  <si>
    <t>101187</t>
  </si>
  <si>
    <t>101748-Baby &amp; Kids Fashion/Baby &amp; Kids Accessories/Bags &amp; Luggage/Others</t>
  </si>
  <si>
    <t>101748</t>
  </si>
  <si>
    <t>100626-Audio/Home Audio &amp; Speakers/Home Theater Systems</t>
  </si>
  <si>
    <t>100626</t>
  </si>
  <si>
    <t>101964-Computers &amp; Accessories/Data Storage/Flash Drives &amp; OTG</t>
  </si>
  <si>
    <t>101964</t>
  </si>
  <si>
    <t>100036-Fashion Accessories/Others</t>
  </si>
  <si>
    <t>100036</t>
  </si>
  <si>
    <t>100209-Home Appliances/Kitchen Appliances/Refrigerators</t>
  </si>
  <si>
    <t>100209</t>
  </si>
  <si>
    <t>101444-Automobiles/Automobile Spare Parts/Windshield Wipers &amp; Washers</t>
  </si>
  <si>
    <t>101444</t>
  </si>
  <si>
    <t>101522-Tickets, Vouchers &amp; Services/Telco/Mobile Data</t>
  </si>
  <si>
    <t>101522</t>
  </si>
  <si>
    <t>102412-Spare Parts and Accessories for Vehicles/Internal Accessories for Automobiles/Car Audio System/Antennas</t>
  </si>
  <si>
    <t>102412</t>
  </si>
  <si>
    <t>100613-Men Bags/Wallets/Others</t>
  </si>
  <si>
    <t>100613</t>
  </si>
  <si>
    <t>100338-Women Bags/Wallets/Card Holders</t>
  </si>
  <si>
    <t>100338</t>
  </si>
  <si>
    <t>101765-Baby &amp; Kids Fashion/Boy Clothes/Outerwear/Blazers</t>
  </si>
  <si>
    <t>101765</t>
  </si>
  <si>
    <t>101049-Baby &amp; Kids Fashion/Girl Clothes/Underwear &amp; Innerwear</t>
  </si>
  <si>
    <t>101049</t>
  </si>
  <si>
    <t>101504-Tickets, Vouchers &amp; Services/F&amp;B/Food Delivery</t>
  </si>
  <si>
    <t>101504</t>
  </si>
  <si>
    <t>102530-Spare Parts and Accessories for Vehicles/External Accessories for Automobiles/Running Boards</t>
  </si>
  <si>
    <t>102530</t>
  </si>
  <si>
    <t>102330-Spare Parts and Accessories for Vehicles/Spare Parts for Automobiles/Suspension and Steering/Rubber-metal Buffer</t>
  </si>
  <si>
    <t>102330</t>
  </si>
  <si>
    <t>101130-Home &amp; Living/Home Fragrance &amp; Aromatherapy/Others</t>
  </si>
  <si>
    <t>101130</t>
  </si>
  <si>
    <t>101132-Home &amp; Living/Bathrooms/Toothbrush Holders &amp; Toothpaste Dispensers</t>
  </si>
  <si>
    <t>101132</t>
  </si>
  <si>
    <t>101427-Automobiles/Automobile Interior Accessories/Sun Shields &amp; Dash Covers</t>
  </si>
  <si>
    <t>101427</t>
  </si>
  <si>
    <t>100488-Mobile &amp; Gadgets/Accessories/Powerbanks &amp; Batteries/Others</t>
  </si>
  <si>
    <t>100488</t>
  </si>
  <si>
    <t>101356-Stationery/School &amp; Office Equipment/Folders, Paper Organizers &amp; Accessories</t>
  </si>
  <si>
    <t>101356</t>
  </si>
  <si>
    <t>101526-Tickets, Vouchers &amp; Services/Travel/Hot Springs</t>
  </si>
  <si>
    <t>101526</t>
  </si>
  <si>
    <t>101584-Food &amp; Beverages/Cooking Essentials/Seasonings &amp; Condiments/Pepper</t>
  </si>
  <si>
    <t>101584</t>
  </si>
  <si>
    <t>100367-Women Clothes/Jackets, Coats &amp; Vests/Winter Jackets &amp; Coats</t>
  </si>
  <si>
    <t>100367</t>
  </si>
  <si>
    <t>100472-Home Appliances/Kitchen Appliances/Specialty Cookware/Dessert Machine</t>
  </si>
  <si>
    <t>100472</t>
  </si>
  <si>
    <t>100723-Home &amp; Living/Fengshui &amp; Religious Supplies</t>
  </si>
  <si>
    <t>100723</t>
  </si>
  <si>
    <t>101942-Computers &amp; Accessories/Laptops</t>
  </si>
  <si>
    <t>101942</t>
  </si>
  <si>
    <t>101416-Automobiles/Automobile Interior Accessories/Amplifiers, Speakers &amp; Subwoofers</t>
  </si>
  <si>
    <t>101416</t>
  </si>
  <si>
    <t>100466-Home Appliances/Large Household Appliances/Cooling/Fans</t>
  </si>
  <si>
    <t>100466</t>
  </si>
  <si>
    <t>102410-Spare Parts and Accessories for Vehicles/Internal Accessories for Automobiles/Car Audio System/Speakers</t>
  </si>
  <si>
    <t>102410</t>
  </si>
  <si>
    <t>101533-Tickets, Vouchers &amp; Services/Shopee/Shopee Official</t>
  </si>
  <si>
    <t>101533</t>
  </si>
  <si>
    <t>100392-Women Clothes/Sleepwear &amp; Pajamas/Others</t>
  </si>
  <si>
    <t>100392</t>
  </si>
  <si>
    <t>100115-Women Clothes/Costumes</t>
  </si>
  <si>
    <t>100115</t>
  </si>
  <si>
    <t>101120-Cameras &amp; Drones/Camera Accessories/Others</t>
  </si>
  <si>
    <t>101120</t>
  </si>
  <si>
    <t>102528-Spare Parts and Accessories for Vehicles/Internal Accessories for Automobiles/Others</t>
  </si>
  <si>
    <t>102528</t>
  </si>
  <si>
    <t>101251-Home &amp; Living/Safety &amp; Security/Door Hardware &amp; Locks</t>
  </si>
  <si>
    <t>101251</t>
  </si>
  <si>
    <t>100661-Beauty/Perfumes &amp; Fragrances</t>
  </si>
  <si>
    <t>100661</t>
  </si>
  <si>
    <t>101653-Beauty/Beauty Tools/Makeup Accessories/Makeup Brushes</t>
  </si>
  <si>
    <t>101653</t>
  </si>
  <si>
    <t>100493-Muslim Fashion/Women Muslim Wear/Veils/Instant Hijab</t>
  </si>
  <si>
    <t>100493</t>
  </si>
  <si>
    <t>101222-Home &amp; Living/Kitchenware/Aluminium Foil</t>
  </si>
  <si>
    <t>101222</t>
  </si>
  <si>
    <t>101948-Computers &amp; Accessories/Desktop Computers/Others</t>
  </si>
  <si>
    <t>101948</t>
  </si>
  <si>
    <t>101548-Books &amp; Magazines/Books/Computers &amp; Technology</t>
  </si>
  <si>
    <t>101548</t>
  </si>
  <si>
    <t>100386-Women Clothes/Lingerie &amp; Underwear/Safety Pants</t>
  </si>
  <si>
    <t>100386</t>
  </si>
  <si>
    <t>102496-Spare Parts and Accessories for Vehicles/Accessories for Motorcycles/Clothing and Boots/Others</t>
  </si>
  <si>
    <t>102496</t>
  </si>
  <si>
    <t>100126-Health/Medical Supplies/Pain Relievers</t>
  </si>
  <si>
    <t>100126</t>
  </si>
  <si>
    <t>101290-Sports &amp; Outdoors/Sports &amp; Outdoor Recreation Equipments/Surfing &amp; Wakeboarding</t>
  </si>
  <si>
    <t>101290</t>
  </si>
  <si>
    <t>101254-Home &amp; Living/Home Organizers/Storage Boxes, Bags &amp; Baskets</t>
  </si>
  <si>
    <t>101254</t>
  </si>
  <si>
    <t>101968-Computers &amp; Accessories/Network Components/Modems &amp; Wireless Routers</t>
  </si>
  <si>
    <t>101968</t>
  </si>
  <si>
    <t>101342-Stationery/Writing &amp; Correction/Others</t>
  </si>
  <si>
    <t>101342</t>
  </si>
  <si>
    <t>101270-Home &amp; Living/Party Supplies/Others</t>
  </si>
  <si>
    <t>101270</t>
  </si>
  <si>
    <t>100958-Mom &amp; Baby/Feeding Essentials/Pacifiers</t>
  </si>
  <si>
    <t>100958</t>
  </si>
  <si>
    <t>100021-Fashion Accessories/Rings</t>
  </si>
  <si>
    <t>100021</t>
  </si>
  <si>
    <t>100371-Women Clothes/Jackets, Coats &amp; Vests/Vests</t>
  </si>
  <si>
    <t>100371</t>
  </si>
  <si>
    <t>100385-Women Clothes/Lingerie &amp; Underwear/Shapewear</t>
  </si>
  <si>
    <t>100385</t>
  </si>
  <si>
    <t>101497-Motorcycles/Motorcycle Spare Parts/Others</t>
  </si>
  <si>
    <t>101497</t>
  </si>
  <si>
    <t>102220-Spare Parts and Accessories for Vehicles/Heavy Duty and Boats/Accessories for Boats/Cleaning and Maintenance</t>
  </si>
  <si>
    <t>102220</t>
  </si>
  <si>
    <t>102354-Spare Parts and Accessories for Vehicles/Spare Parts for Automobiles/Exhaust/Others</t>
  </si>
  <si>
    <t>102354</t>
  </si>
  <si>
    <t>100608-Men Bags/Wallets/Card Holders</t>
  </si>
  <si>
    <t>100608</t>
  </si>
  <si>
    <t>101336-Stationery/Gift &amp; Wrapping/Others</t>
  </si>
  <si>
    <t>101336</t>
  </si>
  <si>
    <t>101525-Tickets, Vouchers &amp; Services/Travel/Accommodation</t>
  </si>
  <si>
    <t>101525</t>
  </si>
  <si>
    <t>101753-Baby &amp; Kids Fashion/Baby &amp; Kids Accessories/Jewelry/Others</t>
  </si>
  <si>
    <t>101753</t>
  </si>
  <si>
    <t>100047-Men Clothes/Jeans</t>
  </si>
  <si>
    <t>100047</t>
  </si>
  <si>
    <t>101031-Baby &amp; Kids Fashion/Baby &amp; Kids Accessories/Belts</t>
  </si>
  <si>
    <t>101031</t>
  </si>
  <si>
    <t>100625-Audio/Home Audio &amp; Speakers/Speakers</t>
  </si>
  <si>
    <t>100625</t>
  </si>
  <si>
    <t>102396-Spare Parts and Accessories for Vehicles/Spare Parts for Automobiles/External Parts/Wiper Blades</t>
  </si>
  <si>
    <t>102396</t>
  </si>
  <si>
    <t>101880-Sports &amp; Outdoors/Sports &amp; Outdoor Recreation Equipments/Swimming &amp; Diving/Swimming Boards</t>
  </si>
  <si>
    <t>101880</t>
  </si>
  <si>
    <t>102575-Spare Parts and Accessories for Vehicles/Vehicular Care/Towels</t>
  </si>
  <si>
    <t>102575</t>
  </si>
  <si>
    <t>101196-Home &amp; Living/Tools &amp; Home Improvement/Shades, Awnings &amp; Tarpaulins</t>
  </si>
  <si>
    <t>101196</t>
  </si>
  <si>
    <t>100875-Beauty/Men's Care/Bath &amp; Body Care</t>
  </si>
  <si>
    <t>100875</t>
  </si>
  <si>
    <t>102545-Spare Parts and Accessories for Vehicles/Accessories for Motorcycles/Windshield</t>
  </si>
  <si>
    <t>102545</t>
  </si>
  <si>
    <t>100829-Food &amp; Beverages/Beverages/Juice &amp; Juice Vinegar</t>
  </si>
  <si>
    <t>100829</t>
  </si>
  <si>
    <t>100473-Home Appliances/Kitchen Appliances/Specialty Cookware/Soda Makers</t>
  </si>
  <si>
    <t>100473</t>
  </si>
  <si>
    <t>101097-Cameras &amp; Drones/Cameras/Analog Cameras</t>
  </si>
  <si>
    <t>101097</t>
  </si>
  <si>
    <t>102201-Spare Parts and Accessories for Vehicles/Heavy Duty and Boats/Accessories for Heavy Duty Vehicles/Cabin Interior</t>
  </si>
  <si>
    <t>102201</t>
  </si>
  <si>
    <t>101862-Sports &amp; Outdoors/Sports &amp; Outdoor Recreation Equipments/Tennis/Tennis Balls</t>
  </si>
  <si>
    <t>101862</t>
  </si>
  <si>
    <t>100973-Mom &amp; Baby/Bath &amp; Body Care/Baby Colognes &amp; Fragrances</t>
  </si>
  <si>
    <t>100973</t>
  </si>
  <si>
    <t>100927-Pets/Litter &amp; Toilet/Poop Bags &amp; Scoopers</t>
  </si>
  <si>
    <t>100927</t>
  </si>
  <si>
    <t>101091-Gaming &amp; Consoles/Video Games/Others</t>
  </si>
  <si>
    <t>101091</t>
  </si>
  <si>
    <t>101160-Home &amp; Living/Decoration/Carpets &amp; Rugs</t>
  </si>
  <si>
    <t>101160</t>
  </si>
  <si>
    <t>101628-Beauty/Makeup/Face/Foundation</t>
  </si>
  <si>
    <t>101628</t>
  </si>
  <si>
    <t>100317-Muslim Fashion/Outerwear/Coats</t>
  </si>
  <si>
    <t>100317</t>
  </si>
  <si>
    <t>101172-Home &amp; Living/Furniture/Sofas</t>
  </si>
  <si>
    <t>101172</t>
  </si>
  <si>
    <t>101383-Stationery/Letters &amp; Envelopes/Postage Stamps &amp; Duty Stamps</t>
  </si>
  <si>
    <t>101383</t>
  </si>
  <si>
    <t>100361-Women Clothes/Shorts/Skorts</t>
  </si>
  <si>
    <t>100361</t>
  </si>
  <si>
    <t>100848-Food &amp; Beverages/Fresh &amp; Frozen Food/Seafood</t>
  </si>
  <si>
    <t>100848</t>
  </si>
  <si>
    <t>100187-Home Appliances/TVs &amp; Accessories/TV Boxes &amp; Receivers</t>
  </si>
  <si>
    <t>100187</t>
  </si>
  <si>
    <t>100462-Home Appliances/Large Household Appliances/Washing Machines &amp; Dryers/Laundry Dryers</t>
  </si>
  <si>
    <t>100462</t>
  </si>
  <si>
    <t>101709-Mom &amp; Baby/Nursery/Mattresses &amp; Bedding/Others</t>
  </si>
  <si>
    <t>101709</t>
  </si>
  <si>
    <t>100821-Food &amp; Beverages/Breakfast Cereals &amp; Spread/Cereal, Granola &amp; Oats</t>
  </si>
  <si>
    <t>100821</t>
  </si>
  <si>
    <t>101883-Sports &amp; Outdoors/Sports &amp; Outdoor Recreation Equipments/Swimming &amp; Diving/Flippers</t>
  </si>
  <si>
    <t>101883</t>
  </si>
  <si>
    <t>101161-Home &amp; Living/Decoration/Vases &amp; Vessels</t>
  </si>
  <si>
    <t>101161</t>
  </si>
  <si>
    <t>100998-Mom &amp; Baby/Baby Healthcare/Baby Oral Care</t>
  </si>
  <si>
    <t>100998</t>
  </si>
  <si>
    <t>102310-Spare Parts and Accessories for Vehicles/Spare Parts for Automobiles/Brakes/ABS Sensor</t>
  </si>
  <si>
    <t>102310</t>
  </si>
  <si>
    <t>102317-Spare Parts and Accessories for Vehicles/Spare Parts for Automobiles/Brakes/Brake Hoses</t>
  </si>
  <si>
    <t>102317</t>
  </si>
  <si>
    <t>102560-Spare Parts and Accessories for Vehicles/Tires and Wheels/Automobile Wheels</t>
  </si>
  <si>
    <t>102560</t>
  </si>
  <si>
    <t>102561-Spare Parts and Accessories for Vehicles/Tires and Wheels/Motorcycle Wheels</t>
  </si>
  <si>
    <t>102561</t>
  </si>
  <si>
    <t>101362-Stationery/Art Supplies/Crayons &amp; Pastels</t>
  </si>
  <si>
    <t>101362</t>
  </si>
  <si>
    <t>101364-Stationery/Art Supplies/Oil Paint</t>
  </si>
  <si>
    <t>101364</t>
  </si>
  <si>
    <t>102277-Spare Parts and Accessories for Vehicles/Spare Parts for Automobiles/Engine/Gasket Sets</t>
  </si>
  <si>
    <t>102277</t>
  </si>
  <si>
    <t>101473-Motorcycles/Motorcycle Accessories/Carpets</t>
  </si>
  <si>
    <t>101473</t>
  </si>
  <si>
    <t>101920-Motorcycles/Motorcycle Spare Parts/Ignition &amp; Engine Parts/Others</t>
  </si>
  <si>
    <t>101920</t>
  </si>
  <si>
    <t>102456-Spare Parts and Accessories for Vehicles/Spare Parts for Motorcycles/Engine/Cylinder Head</t>
  </si>
  <si>
    <t>102456</t>
  </si>
  <si>
    <t>100780-Food &amp; Beverages/Convenience / Ready-to-eat/Cooked Food</t>
  </si>
  <si>
    <t>100780</t>
  </si>
  <si>
    <t>100350-Women Clothes/Tops/Tanks &amp; Camisoles</t>
  </si>
  <si>
    <t>100350</t>
  </si>
  <si>
    <t>100792-Food &amp; Beverages/Snacks/Nuts</t>
  </si>
  <si>
    <t>100792</t>
  </si>
  <si>
    <t>102286-Spare Parts and Accessories for Vehicles/Spare Parts for Automobiles/Body/Bumpers</t>
  </si>
  <si>
    <t>102286</t>
  </si>
  <si>
    <t>101158-Home &amp; Living/Decoration/Clocks</t>
  </si>
  <si>
    <t>101158</t>
  </si>
  <si>
    <t>101763-Baby &amp; Kids Fashion/Boy Clothes/Outerwear/Vests</t>
  </si>
  <si>
    <t>101763</t>
  </si>
  <si>
    <t>101997-Computers &amp; Accessories/Peripherals &amp; Accessories/Others</t>
  </si>
  <si>
    <t>101997</t>
  </si>
  <si>
    <t>101357-Stationery/School &amp; Office Equipment/Rulers, Protractors &amp; Stencils</t>
  </si>
  <si>
    <t>101357</t>
  </si>
  <si>
    <t>100950-Mom &amp; Baby/Baby Travel Essentials/Diaper Bags</t>
  </si>
  <si>
    <t>100950</t>
  </si>
  <si>
    <t>101361-Stationery/Art Supplies/Color Pencils</t>
  </si>
  <si>
    <t>101361</t>
  </si>
  <si>
    <t>102195-Spare Parts and Accessories for Vehicles/Heavy Duty and Boats/Spare Parts for Heavy Duty Vehicles/Engine</t>
  </si>
  <si>
    <t>102195</t>
  </si>
  <si>
    <t>102374-Spare Parts and Accessories for Vehicles/Spare Parts for Automobiles/Glass/Others</t>
  </si>
  <si>
    <t>102374</t>
  </si>
  <si>
    <t>101144-Home &amp; Living/Bedding/Cooling Mats</t>
  </si>
  <si>
    <t>101144</t>
  </si>
  <si>
    <t>101064-Baby &amp; Kids Fashion/Boy Shoes/Loafers</t>
  </si>
  <si>
    <t>101064</t>
  </si>
  <si>
    <t>101418-Automobiles/Automobile Interior Accessories/Perfumes, Air Fresheners &amp; Purifiers</t>
  </si>
  <si>
    <t>101418</t>
  </si>
  <si>
    <t>101442-Automobiles/Automobile Exterior Accessories/Others</t>
  </si>
  <si>
    <t>101442</t>
  </si>
  <si>
    <t>101986-Computers &amp; Accessories/Printers &amp; Scanners/Others</t>
  </si>
  <si>
    <t>101986</t>
  </si>
  <si>
    <t>101569-Books &amp; Magazines/Books/Sticker &amp; Colouring Books</t>
  </si>
  <si>
    <t>101569</t>
  </si>
  <si>
    <t>100991-Mom &amp; Baby/Milk Formula &amp; Baby Food/Milk Formula</t>
  </si>
  <si>
    <t>100991</t>
  </si>
  <si>
    <t>100464-Home Appliances/Large Household Appliances/Cooling/Air-Conditioners</t>
  </si>
  <si>
    <t>100464</t>
  </si>
  <si>
    <t>100484-Mobile &amp; Gadgets/Accessories/Cables, Chargers &amp; Converters/Others</t>
  </si>
  <si>
    <t>100484</t>
  </si>
  <si>
    <t>100560-Women Shoes/Wedges</t>
  </si>
  <si>
    <t>100560</t>
  </si>
  <si>
    <t>101970-Computers &amp; Accessories/Network Components/Wireless Adapters &amp; Network Cards</t>
  </si>
  <si>
    <t>101970</t>
  </si>
  <si>
    <t>101697-Mom &amp; Baby/Feeding Essentials/Breastfeeding/Breast Pump &amp; Accessories</t>
  </si>
  <si>
    <t>101697</t>
  </si>
  <si>
    <t>100412-Women Clothes/Fabric/Denim</t>
  </si>
  <si>
    <t>100412</t>
  </si>
  <si>
    <t>100458-Home Appliances/Small Household Appliances/Air Treatment/Purifiers</t>
  </si>
  <si>
    <t>100458</t>
  </si>
  <si>
    <t>102190-Spare Parts and Accessories for Vehicles/Heavy Duty and Boats/Spare Parts for Heavy Duty Vehicles/Exterior Parts</t>
  </si>
  <si>
    <t>102190</t>
  </si>
  <si>
    <t>102208-Spare Parts and Accessories for Vehicles/Heavy Duty and Boats/Spare Parts for Boats/Sails</t>
  </si>
  <si>
    <t>102208</t>
  </si>
  <si>
    <t>101791-Home &amp; Living/Bathrooms/Towels &amp; Bathrobes/Face &amp; Hand Towels</t>
  </si>
  <si>
    <t>101791</t>
  </si>
  <si>
    <t>101051-Baby &amp; Kids Fashion/Girl Clothes/Swimwear</t>
  </si>
  <si>
    <t>101051</t>
  </si>
  <si>
    <t>101978-Computers &amp; Accessories/Office Equipment/Absence Machines</t>
  </si>
  <si>
    <t>101978</t>
  </si>
  <si>
    <t>101734-Mom &amp; Baby/Toys/Educational Toys/Science &amp; Tech Toys</t>
  </si>
  <si>
    <t>101734</t>
  </si>
  <si>
    <t>100923-Pets/Litter &amp; Toilet/Cat Litter &amp; Boxes</t>
  </si>
  <si>
    <t>100923</t>
  </si>
  <si>
    <t>100061-Men Clothes/Others</t>
  </si>
  <si>
    <t>100061</t>
  </si>
  <si>
    <t>101465-Automobiles/Automotive Care/Polish, Coating &amp; Sealants</t>
  </si>
  <si>
    <t>101465</t>
  </si>
  <si>
    <t>100518-Muslim Fashion/Women Muslim Wear/Bottoms/Others</t>
  </si>
  <si>
    <t>100518</t>
  </si>
  <si>
    <t>101434-Automobiles/Automobile Exterior Accessories/Covers</t>
  </si>
  <si>
    <t>101434</t>
  </si>
  <si>
    <t>101913-Motorcycles/Motorcycle Spare Parts/Ignition &amp; Engine Parts/Radiators</t>
  </si>
  <si>
    <t>101913</t>
  </si>
  <si>
    <t>100624-Audio/Media Players/Others</t>
  </si>
  <si>
    <t>100624</t>
  </si>
  <si>
    <t>101685-Pets/Pet Accessories/Pet Furniture/Scratching Pads &amp; Posts</t>
  </si>
  <si>
    <t>101685</t>
  </si>
  <si>
    <t>100148-Fashion Accessories/Hair Accessories/Wigs &amp; Extensions</t>
  </si>
  <si>
    <t>100148</t>
  </si>
  <si>
    <t>101350-Stationery/School &amp; Office Equipment/Clips, Pins &amp; Tacks</t>
  </si>
  <si>
    <t>101350</t>
  </si>
  <si>
    <t>102527-Spare Parts and Accessories for Vehicles/Internal Accessories for Automobiles/GPS Navigators</t>
  </si>
  <si>
    <t>102527</t>
  </si>
  <si>
    <t>102551-Spare Parts and Accessories for Vehicles/Accessories for Motorcycles/Others</t>
  </si>
  <si>
    <t>102551</t>
  </si>
  <si>
    <t>101255-Home &amp; Living/Home Organizers/Shoe Storage Boxes</t>
  </si>
  <si>
    <t>101255</t>
  </si>
  <si>
    <t>101956-Computers &amp; Accessories/Desktop &amp; Laptop Components/UPS &amp; Stabilizers</t>
  </si>
  <si>
    <t>101956</t>
  </si>
  <si>
    <t>101710-Mom &amp; Baby/Baby Healthcare/Baby Skincare/Lotion &amp; Creams</t>
  </si>
  <si>
    <t>101710</t>
  </si>
  <si>
    <t>100467-Home Appliances/Large Household Appliances/Cooling/Others</t>
  </si>
  <si>
    <t>100467</t>
  </si>
  <si>
    <t>102462-Spare Parts and Accessories for Vehicles/Spare Parts for Motorcycles/Engine/Connecting Rod</t>
  </si>
  <si>
    <t>102462</t>
  </si>
  <si>
    <t>100902-Beauty/Skincare/After Sun Face Care</t>
  </si>
  <si>
    <t>100902</t>
  </si>
  <si>
    <t>100495-Muslim Fashion/Women Muslim Wear/Veils/Pashmina</t>
  </si>
  <si>
    <t>100495</t>
  </si>
  <si>
    <t>100528-Muslim Fashion/Women Muslim Wear/Veils/Hijab Accessories/Hijab Pin</t>
  </si>
  <si>
    <t>100528</t>
  </si>
  <si>
    <t>100356-Women Clothes/Tops/Others</t>
  </si>
  <si>
    <t>100356</t>
  </si>
  <si>
    <t>100220-Home Appliances/Electrical Circuitry &amp; Parts/Others</t>
  </si>
  <si>
    <t>100220</t>
  </si>
  <si>
    <t>100475-Mobile &amp; Gadgets/Accessories/Selfie Accessories/Selfie Sticks</t>
  </si>
  <si>
    <t>100475</t>
  </si>
  <si>
    <t>102214-Spare Parts and Accessories for Vehicles/Heavy Duty and Boats/Accessories for Boats/Anchoring and Mooring</t>
  </si>
  <si>
    <t>102214</t>
  </si>
  <si>
    <t>101951-Computers &amp; Accessories/Desktop &amp; Laptop Components/Motherboards</t>
  </si>
  <si>
    <t>101951</t>
  </si>
  <si>
    <t>101905-Automobiles/Automobile Spare Parts/Engine Parts/Others</t>
  </si>
  <si>
    <t>101905</t>
  </si>
  <si>
    <t>100701-Cameras &amp; Drones/Lenses</t>
  </si>
  <si>
    <t>100701</t>
  </si>
  <si>
    <t>100799-Food &amp; Beverages/Food Staples/Pasta</t>
  </si>
  <si>
    <t>100799</t>
  </si>
  <si>
    <t>100108-Women Clothes/Sweaters &amp; Cardigans</t>
  </si>
  <si>
    <t>100108</t>
  </si>
  <si>
    <t>102209-Spare Parts and Accessories for Vehicles/Heavy Duty and Boats/Spare Parts for Boats/Hardware and Fasteners</t>
  </si>
  <si>
    <t>102209</t>
  </si>
  <si>
    <t>102307-Spare Parts and Accessories for Vehicles/Spare Parts for Automobiles/Brakes/Brake Pads</t>
  </si>
  <si>
    <t>102307</t>
  </si>
  <si>
    <t>102338-Spare Parts and Accessories for Vehicles/Spare Parts for Automobiles/Injection/Injection Control Module</t>
  </si>
  <si>
    <t>102338</t>
  </si>
  <si>
    <t>101977-Computers &amp; Accessories/Office Equipment/Typewriters</t>
  </si>
  <si>
    <t>101977</t>
  </si>
  <si>
    <t>101904-Automobiles/Automobile Spare Parts/Engine Parts/Oil Filters</t>
  </si>
  <si>
    <t>101904</t>
  </si>
  <si>
    <t>100043-Home Appliances/Batteries</t>
  </si>
  <si>
    <t>100043</t>
  </si>
  <si>
    <t>100706-Cameras &amp; Drones/Drone Accessories</t>
  </si>
  <si>
    <t>100706</t>
  </si>
  <si>
    <t>101248-Home &amp; Living/Dinnerware/Others</t>
  </si>
  <si>
    <t>101248</t>
  </si>
  <si>
    <t>100033-Fashion Accessories/Neckties, Bow Ties &amp; Cravats</t>
  </si>
  <si>
    <t>100033</t>
  </si>
  <si>
    <t>100380-Women Clothes/Lingerie &amp; Underwear/Sets</t>
  </si>
  <si>
    <t>100380</t>
  </si>
  <si>
    <t>102446-Spare Parts and Accessories for Vehicles/Spare Parts for Motorcycles/Chassis/Wheel Hub</t>
  </si>
  <si>
    <t>102446</t>
  </si>
  <si>
    <t>102507-Spare Parts and Accessories for Vehicles/Vehicular Tools/Lift/Others</t>
  </si>
  <si>
    <t>102507</t>
  </si>
  <si>
    <t>101783-Baby &amp; Kids Fashion/Girl Clothes/Outerwear/Others</t>
  </si>
  <si>
    <t>101783</t>
  </si>
  <si>
    <t>101458-Automobiles/Automotive Tools/Test, Diagnostic &amp; Repair Tools</t>
  </si>
  <si>
    <t>101458</t>
  </si>
  <si>
    <t>101115-Cameras &amp; Drones/Camera Accessories/Photo Printers</t>
  </si>
  <si>
    <t>101115</t>
  </si>
  <si>
    <t>102343-Spare Parts and Accessories for Vehicles/Spare Parts for Automobiles/Injection/Idle Air Control Actuator</t>
  </si>
  <si>
    <t>102343</t>
  </si>
  <si>
    <t>100007-Health/Food Supplement/Others</t>
  </si>
  <si>
    <t>100007</t>
  </si>
  <si>
    <t>101193-Home &amp; Living/Tools &amp; Home Improvement/Air Pumps, Parts &amp; Accessories</t>
  </si>
  <si>
    <t>101193</t>
  </si>
  <si>
    <t>101973-Computers &amp; Accessories/Network Components/Network Cables &amp; Connectors</t>
  </si>
  <si>
    <t>101973</t>
  </si>
  <si>
    <t>101007-Mom &amp; Baby/Toys/Block Toys</t>
  </si>
  <si>
    <t>101007</t>
  </si>
  <si>
    <t>102341-Spare Parts and Accessories for Vehicles/Spare Parts for Automobiles/Injection/Pressure Regulator</t>
  </si>
  <si>
    <t>102341</t>
  </si>
  <si>
    <t>102486-Spare Parts and Accessories for Vehicles/Spare Parts for Motorcycles/Filters/Air Filters</t>
  </si>
  <si>
    <t>102486</t>
  </si>
  <si>
    <t>101794-Home &amp; Living/Tools &amp; Home Improvement/Tools/Tool Boxes</t>
  </si>
  <si>
    <t>101794</t>
  </si>
  <si>
    <t>101246-Home &amp; Living/Dinnerware/Food Covers</t>
  </si>
  <si>
    <t>101246</t>
  </si>
  <si>
    <t>100197-Home Appliances/Kitchen Appliances/Stoves, Hobs &amp; Gas Regulators</t>
  </si>
  <si>
    <t>100197</t>
  </si>
  <si>
    <t>101098-Cameras &amp; Drones/Cameras/DSLRs</t>
  </si>
  <si>
    <t>101098</t>
  </si>
  <si>
    <t>100402-Women Clothes/Traditional Wear/Sets</t>
  </si>
  <si>
    <t>100402</t>
  </si>
  <si>
    <t>102445-Spare Parts and Accessories for Vehicles/Spare Parts for Motorcycles/Chassis/Fuel Tank Cap</t>
  </si>
  <si>
    <t>102445</t>
  </si>
  <si>
    <t>101075-Gaming &amp; Consoles/Console Machines/Wii</t>
  </si>
  <si>
    <t>101075</t>
  </si>
  <si>
    <t>101847-Sports &amp; Outdoors/Sports &amp; Outdoor Recreation Equipments/Soccer, Futsal &amp; Sepak Takraw/Balls</t>
  </si>
  <si>
    <t>101847</t>
  </si>
  <si>
    <t>101881-Sports &amp; Outdoors/Sports &amp; Outdoor Recreation Equipments/Swimming &amp; Diving/Diving Flashlights</t>
  </si>
  <si>
    <t>101881</t>
  </si>
  <si>
    <t>101556-Books &amp; Magazines/Books/Fantasy</t>
  </si>
  <si>
    <t>101556</t>
  </si>
  <si>
    <t>101667-Beauty/Beauty Tools/Hair Tools/Heatless Styling Tools</t>
  </si>
  <si>
    <t>101667</t>
  </si>
  <si>
    <t>101146-Home &amp; Living/Bedding/Blankets, Comforters &amp; Quilts</t>
  </si>
  <si>
    <t>101146</t>
  </si>
  <si>
    <t>101804-Home &amp; Living/Tools &amp; Home Improvement/Tools/Electrical Testers &amp; Multimeters</t>
  </si>
  <si>
    <t>101804</t>
  </si>
  <si>
    <t>101067-Baby &amp; Kids Fashion/Girl Shoes/Sandals</t>
  </si>
  <si>
    <t>101067</t>
  </si>
  <si>
    <t>100822-Food &amp; Beverages/Breakfast Cereals &amp; Spread/Breakfast Bar</t>
  </si>
  <si>
    <t>100822</t>
  </si>
  <si>
    <t>102577-Spare Parts and Accessories for Vehicles/Vehicular Care/Vacuum Cleaner</t>
  </si>
  <si>
    <t>102577</t>
  </si>
  <si>
    <t>100164-Fashion Accessories/Additional Accessories/Tattoos</t>
  </si>
  <si>
    <t>100164</t>
  </si>
  <si>
    <t>100206-Home Appliances/Kitchen Appliances/Slow Cookers &amp; Sous Vide Machines</t>
  </si>
  <si>
    <t>100206</t>
  </si>
  <si>
    <t>100271-Mobile &amp; Gadgets/Wearable Devices/VR Devices</t>
  </si>
  <si>
    <t>100271</t>
  </si>
  <si>
    <t>102440-Spare Parts and Accessories for Vehicles/Spare Parts for Motorcycles/Chassis/Wrench</t>
  </si>
  <si>
    <t>102440</t>
  </si>
  <si>
    <t>101623-Beauty/Men's Care/Shaving &amp; Grooming/Shaving Brushes</t>
  </si>
  <si>
    <t>101623</t>
  </si>
  <si>
    <t>100513-Muslim Fashion/Women Muslim Wear/Dresses/Others</t>
  </si>
  <si>
    <t>100513</t>
  </si>
  <si>
    <t>101182-Home &amp; Living/Gardening/Irrigation Systems</t>
  </si>
  <si>
    <t>101182</t>
  </si>
  <si>
    <t>101231-Home &amp; Living/Kitchenware/Measuring Glassess &amp; Spoons</t>
  </si>
  <si>
    <t>101231</t>
  </si>
  <si>
    <t>101944-Computers &amp; Accessories/Desktop Computers/Desktop PC</t>
  </si>
  <si>
    <t>101944</t>
  </si>
  <si>
    <t>100327-Travel &amp; Luggage/Travel Accessories/Luggage Tags</t>
  </si>
  <si>
    <t>100327</t>
  </si>
  <si>
    <t>101834-Sports &amp; Outdoors/Sports &amp; Outdoor Recreation Equipments/Camping &amp; Hiking/Camping Knives &amp; Survival Kits</t>
  </si>
  <si>
    <t>101834</t>
  </si>
  <si>
    <t>101549-Books &amp; Magazines/Books/Health, Fitness &amp; Dieting</t>
  </si>
  <si>
    <t>101549</t>
  </si>
  <si>
    <t>101928-Pets/Pet Accessories/Toys/Dog &amp; Cat Toys/Others</t>
  </si>
  <si>
    <t>101928</t>
  </si>
  <si>
    <t>101717-Mom &amp; Baby/Toys/Baby &amp; Toddler Toys/Crib Mobiles &amp; Rattles</t>
  </si>
  <si>
    <t>101717</t>
  </si>
  <si>
    <t>101784-Baby &amp; Kids Fashion/Girl Clothes/Bottoms/Jeans</t>
  </si>
  <si>
    <t>101784</t>
  </si>
  <si>
    <t>100390-Women Clothes/Sleepwear &amp; Pajamas/Night Dresses</t>
  </si>
  <si>
    <t>100390</t>
  </si>
  <si>
    <t>100897-Beauty/Skincare/Face Scrub &amp; Peel</t>
  </si>
  <si>
    <t>100897</t>
  </si>
  <si>
    <t>101588-Food &amp; Beverages/Cooking Essentials/Seasonings &amp; Condiments/Chilli &amp; Sambal</t>
  </si>
  <si>
    <t>101588</t>
  </si>
  <si>
    <t>100438-Health/Personal Care/Oral Care/Manual Toothbrushes</t>
  </si>
  <si>
    <t>100438</t>
  </si>
  <si>
    <t>100516-Muslim Fashion/Women Muslim Wear/Bottoms/Leggings</t>
  </si>
  <si>
    <t>100516</t>
  </si>
  <si>
    <t>102521-Spare Parts and Accessories for Vehicles/Internal Accessories for Automobiles/Sun Shade</t>
  </si>
  <si>
    <t>102521</t>
  </si>
  <si>
    <t>101754-Baby &amp; Kids Fashion/Baby &amp; Kids Accessories/Rain Gear/Raincoats</t>
  </si>
  <si>
    <t>101754</t>
  </si>
  <si>
    <t>100255-Men Shoes/Boots/Fashion Boots</t>
  </si>
  <si>
    <t>100255</t>
  </si>
  <si>
    <t>101320-Sports &amp; Outdoors/Sports &amp; Outdoor Accessories/Sports Wristbands</t>
  </si>
  <si>
    <t>101320</t>
  </si>
  <si>
    <t>101285-Sports &amp; Outdoors/Sports &amp; Outdoor Recreation Equipments/Baseball &amp; Softball</t>
  </si>
  <si>
    <t>101285</t>
  </si>
  <si>
    <t>101066-Baby &amp; Kids Fashion/Girl Shoes/Boots</t>
  </si>
  <si>
    <t>101066</t>
  </si>
  <si>
    <t>101438-Automobiles/Automobile Exterior Accessories/Gutters</t>
  </si>
  <si>
    <t>101438</t>
  </si>
  <si>
    <t>101440-Automobiles/Automobile Exterior Accessories/Mirrors &amp; Accessories</t>
  </si>
  <si>
    <t>101440</t>
  </si>
  <si>
    <t>101493-Motorcycles/Motorcycle Spare Parts/Exhaust &amp; Emissions</t>
  </si>
  <si>
    <t>101493</t>
  </si>
  <si>
    <t>100694-Baby &amp; Kids Fashion/Others</t>
  </si>
  <si>
    <t>100694</t>
  </si>
  <si>
    <t>101550-Books &amp; Magazines/Books/Travel &amp; Tourism</t>
  </si>
  <si>
    <t>101550</t>
  </si>
  <si>
    <t>100811-Food &amp; Beverages/Cooking Essentials/Others</t>
  </si>
  <si>
    <t>100811</t>
  </si>
  <si>
    <t>102438-Spare Parts and Accessories for Vehicles/Spare Parts for Motorcycles/Chassis/Stands</t>
  </si>
  <si>
    <t>102438</t>
  </si>
  <si>
    <t>100141-Health/Sexual Wellness/Lubricants</t>
  </si>
  <si>
    <t>100141</t>
  </si>
  <si>
    <t>101454-Automobiles/Automobile Spare Parts/Belts, Hoses &amp; Pulleys</t>
  </si>
  <si>
    <t>101454</t>
  </si>
  <si>
    <t>102036-Tickets, Vouchers &amp; Services/Services/Design</t>
  </si>
  <si>
    <t>102036</t>
  </si>
  <si>
    <t>100705-Cameras &amp; Drones/Drones</t>
  </si>
  <si>
    <t>100705</t>
  </si>
  <si>
    <t>102383-Spare Parts and Accessories for Vehicles/Spare Parts for Automobiles/Internal Parts/Trunk Interior Cover</t>
  </si>
  <si>
    <t>102383</t>
  </si>
  <si>
    <t>101471-Automobiles/Automotive Oils &amp; Lubes/Automotive Fluids</t>
  </si>
  <si>
    <t>101471</t>
  </si>
  <si>
    <t>101508-Tickets, Vouchers &amp; Services/Shopping/Others</t>
  </si>
  <si>
    <t>101508</t>
  </si>
  <si>
    <t>101518-Tickets, Vouchers &amp; Services/Beauty &amp; Wellness/Hair</t>
  </si>
  <si>
    <t>101518</t>
  </si>
  <si>
    <t>102601-Spare Parts and Accessories for Vehicles/Others</t>
  </si>
  <si>
    <t>102601</t>
  </si>
  <si>
    <t>101249-Home &amp; Living/Safety &amp; Security/Safes</t>
  </si>
  <si>
    <t>101249</t>
  </si>
  <si>
    <t>100724-Home &amp; Living/Others</t>
  </si>
  <si>
    <t>100724</t>
  </si>
  <si>
    <t>101047-Baby &amp; Kids Fashion/Boy Clothes/Others</t>
  </si>
  <si>
    <t>101047</t>
  </si>
  <si>
    <t>100307-Muslim Fashion/Men Muslim Wear/Robe &amp; Jubah</t>
  </si>
  <si>
    <t>100307</t>
  </si>
  <si>
    <t>101516-Tickets, Vouchers &amp; Services/Beauty &amp; Wellness/Dental</t>
  </si>
  <si>
    <t>101516</t>
  </si>
  <si>
    <t>100563-Women Shoes/Others</t>
  </si>
  <si>
    <t>100563</t>
  </si>
  <si>
    <t>102373-Spare Parts and Accessories for Vehicles/Spare Parts for Automobiles/Glass/Windshield</t>
  </si>
  <si>
    <t>102373</t>
  </si>
  <si>
    <t>100268-Men Shoes/Shoe Care &amp; Accessories/Shoe Insoles</t>
  </si>
  <si>
    <t>100268</t>
  </si>
  <si>
    <t>101125-Cameras &amp; Drones/Camera Care/Lenspens &amp; Brushes</t>
  </si>
  <si>
    <t>101125</t>
  </si>
  <si>
    <t>102416-Spare Parts and Accessories for Vehicles/External Accessories for Automobiles/Tailgate Accessories/Roll Bar</t>
  </si>
  <si>
    <t>102416</t>
  </si>
  <si>
    <t>101432-Automobiles/Automobile Exterior Accessories/Garnish</t>
  </si>
  <si>
    <t>101432</t>
  </si>
  <si>
    <t>101512-Tickets, Vouchers &amp; Services/Services/Air-Conditioning Servicing</t>
  </si>
  <si>
    <t>101512</t>
  </si>
  <si>
    <t>102480-Spare Parts and Accessories for Vehicles/Spare Parts for Motorcycles/Lighting/Others</t>
  </si>
  <si>
    <t>102480</t>
  </si>
  <si>
    <t>101305-Sports &amp; Outdoors/Sports Footwear/Hiking Shoes</t>
  </si>
  <si>
    <t>101305</t>
  </si>
  <si>
    <t>101457-Automobiles/Automobile Spare Parts/Others</t>
  </si>
  <si>
    <t>101457</t>
  </si>
  <si>
    <t>102591-Spare Parts and Accessories for Vehicles/External Accessories for Automobiles/Covers/Front &amp; Covers</t>
  </si>
  <si>
    <t>102591</t>
  </si>
  <si>
    <t>102207-Spare Parts and Accessories for Vehicles/Heavy Duty and Boats/Spare Parts for Boats/Control and Navigation</t>
  </si>
  <si>
    <t>102207</t>
  </si>
  <si>
    <t>102369-Spare Parts and Accessories for Vehicles/Spare Parts for Automobiles/Transmission/Others</t>
  </si>
  <si>
    <t>102369</t>
  </si>
  <si>
    <t>102600-Spare Parts and Accessories for Vehicles/Vehicular Safety/Alarms &amp; Accessories</t>
  </si>
  <si>
    <t>102600</t>
  </si>
  <si>
    <t>100102-Women Clothes/Skirts</t>
  </si>
  <si>
    <t>100102</t>
  </si>
  <si>
    <t>100387-Women Clothes/Lingerie &amp; Underwear/Sexy Lingerie</t>
  </si>
  <si>
    <t>100387</t>
  </si>
  <si>
    <t>101854-Sports &amp; Outdoors/Sports &amp; Outdoor Recreation Equipments/Volleyball/Volley Balls</t>
  </si>
  <si>
    <t>101854</t>
  </si>
  <si>
    <t>101256-Home &amp; Living/Home Organizers/Hooks</t>
  </si>
  <si>
    <t>101256</t>
  </si>
  <si>
    <t>102580-Spare Parts and Accessories for Vehicles/Vehicular Safety/Wheel Nuts</t>
  </si>
  <si>
    <t>102580</t>
  </si>
  <si>
    <t>100420-Health/Medical Supplies/Health Monitors &amp; Tests/Blood Pressure Monitors</t>
  </si>
  <si>
    <t>100420</t>
  </si>
  <si>
    <t>102400-Spare Parts and Accessories for Vehicles/Spare Parts for Automobiles/External Parts/Wiper Motor</t>
  </si>
  <si>
    <t>102400</t>
  </si>
  <si>
    <t>100119-Health/Medical Supplies/Over-the-counter Medicine</t>
  </si>
  <si>
    <t>100119</t>
  </si>
  <si>
    <t>101447-Automobiles/Automobile Spare Parts/Tires &amp; Accessories</t>
  </si>
  <si>
    <t>101447</t>
  </si>
  <si>
    <t>101715-Mom &amp; Baby/Toys/Baby &amp; Toddler Toys/Playards &amp; Playpens</t>
  </si>
  <si>
    <t>101715</t>
  </si>
  <si>
    <t>101723-Mom &amp; Baby/Toys/Dolls &amp; Stuffed Toys/Others</t>
  </si>
  <si>
    <t>101723</t>
  </si>
  <si>
    <t>101330-Stationery/Gift &amp; Wrapping/Gift Wrappers</t>
  </si>
  <si>
    <t>101330</t>
  </si>
  <si>
    <t>101795-Home &amp; Living/Tools &amp; Home Improvement/Tools/Measuring Tapes</t>
  </si>
  <si>
    <t>101795</t>
  </si>
  <si>
    <t>100878-Beauty/Men's Care/Hair Care</t>
  </si>
  <si>
    <t>100878</t>
  </si>
  <si>
    <t>101167-Home &amp; Living/Furniture/Doorstoppers</t>
  </si>
  <si>
    <t>101167</t>
  </si>
  <si>
    <t>101346-Stationery/School &amp; Office Equipment/Strings &amp; Tapes</t>
  </si>
  <si>
    <t>101346</t>
  </si>
  <si>
    <t>100186-Home Appliances/TVs &amp; Accessories/TV Antennas</t>
  </si>
  <si>
    <t>100186</t>
  </si>
  <si>
    <t>101392-Hobbies &amp; Collections/Collectible Items/Anime &amp; Manga Collectibles</t>
  </si>
  <si>
    <t>101392</t>
  </si>
  <si>
    <t>100427-Health/Medical Supplies/First Aid Supplies/Ointments &amp; Creams</t>
  </si>
  <si>
    <t>100427</t>
  </si>
  <si>
    <t>100183-Home Appliances/Large Household Appliances/Heaters</t>
  </si>
  <si>
    <t>100183</t>
  </si>
  <si>
    <t>102497-Spare Parts and Accessories for Vehicles/Accessories for Motorcycles/Cases/Back Top Cases</t>
  </si>
  <si>
    <t>102497</t>
  </si>
  <si>
    <t>101958-Computers &amp; Accessories/Desktop &amp; Laptop Components/Optical Drives</t>
  </si>
  <si>
    <t>101958</t>
  </si>
  <si>
    <t>101353-Stationery/School &amp; Office Equipment/Ink Stamps &amp; Pads</t>
  </si>
  <si>
    <t>101353</t>
  </si>
  <si>
    <t>100333-Travel &amp; Luggage/Travel Accessories/Others</t>
  </si>
  <si>
    <t>100333</t>
  </si>
  <si>
    <t>100909-Pets/Pet Food/Cat Treats</t>
  </si>
  <si>
    <t>100909</t>
  </si>
  <si>
    <t>100941-Pets/Pet Healthcare/Anti Fleas &amp; Ticks</t>
  </si>
  <si>
    <t>100941</t>
  </si>
  <si>
    <t>101311-Sports &amp; Outdoors/Sports &amp; Outdoor Apparels/T-shirts</t>
  </si>
  <si>
    <t>101311</t>
  </si>
  <si>
    <t>101954-Computers &amp; Accessories/Desktop &amp; Laptop Components/Power Supply Units</t>
  </si>
  <si>
    <t>101954</t>
  </si>
  <si>
    <t>102360-Spare Parts and Accessories for Vehicles/Spare Parts for Automobiles/Air Conditioning/Air Conditioner</t>
  </si>
  <si>
    <t>102360</t>
  </si>
  <si>
    <t>100572-Men Bags/Others</t>
  </si>
  <si>
    <t>100572</t>
  </si>
  <si>
    <t>101407-Hobbies &amp; Collections/Toys &amp; Games/Remote Control Toys &amp; Accessories</t>
  </si>
  <si>
    <t>101407</t>
  </si>
  <si>
    <t>101534-Tickets, Vouchers &amp; Services/Shopee/Shopee Paid Ads Credits</t>
  </si>
  <si>
    <t>101534</t>
  </si>
  <si>
    <t>102407-Spare Parts and Accessories for Vehicles/Spare Parts for Automobiles/CNG/Others</t>
  </si>
  <si>
    <t>102407</t>
  </si>
  <si>
    <t>102544-Spare Parts and Accessories for Vehicles/Accessories for Motorcycles/Helmet Visor Shields</t>
  </si>
  <si>
    <t>102544</t>
  </si>
  <si>
    <t>101077-Gaming &amp; Consoles/Console Machines/Gameboy</t>
  </si>
  <si>
    <t>101077</t>
  </si>
  <si>
    <t>101300-Sports &amp; Outdoors/Sports Footwear/Training Shoes</t>
  </si>
  <si>
    <t>101300</t>
  </si>
  <si>
    <t>101900-Sports &amp; Outdoors/Sports &amp; Outdoor Apparels/Swimming Attire/Rash Guards</t>
  </si>
  <si>
    <t>101900</t>
  </si>
  <si>
    <t>100620-Audio/Media Players/MP3 &amp; MP4 Players</t>
  </si>
  <si>
    <t>100620</t>
  </si>
  <si>
    <t>101433-Automobiles/Automobile Exterior Accessories/Antennas</t>
  </si>
  <si>
    <t>101433</t>
  </si>
  <si>
    <t>101676-Beauty/Skincare/Lip Treatment/Others</t>
  </si>
  <si>
    <t>101676</t>
  </si>
  <si>
    <t>101686-Pets/Pet Accessories/Pet Furniture/Others</t>
  </si>
  <si>
    <t>101686</t>
  </si>
  <si>
    <t>100162-Fashion Accessories/Additional Accessories/Charms, Pendants &amp; Ornaments</t>
  </si>
  <si>
    <t>100162</t>
  </si>
  <si>
    <t>102376-Spare Parts and Accessories for Vehicles/Spare Parts for Automobiles/Additive and Lubricant/Lubricant</t>
  </si>
  <si>
    <t>102376</t>
  </si>
  <si>
    <t>101821-Sports &amp; Outdoors/Sports &amp; Outdoor Recreation Equipments/Fishing/Fishing Bags</t>
  </si>
  <si>
    <t>101821</t>
  </si>
  <si>
    <t>100907-Pets/Pet Food/Dog Treats</t>
  </si>
  <si>
    <t>100907</t>
  </si>
  <si>
    <t>101684-Pets/Pet Accessories/Pet Furniture/Cages &amp; Crates</t>
  </si>
  <si>
    <t>101684</t>
  </si>
  <si>
    <t>100157-Fashion Accessories/Investment Precious Metals/Diamond</t>
  </si>
  <si>
    <t>100157</t>
  </si>
  <si>
    <t>100416-Women Clothes/Fabric/Others</t>
  </si>
  <si>
    <t>100416</t>
  </si>
  <si>
    <t>100053-Men Clothes/Shorts</t>
  </si>
  <si>
    <t>100053</t>
  </si>
  <si>
    <t>101657-Beauty/Beauty Tools/Makeup Accessories/False Eyelashes</t>
  </si>
  <si>
    <t>101657</t>
  </si>
  <si>
    <t>100145-Fashion Accessories/Hair Accessories/Headbands</t>
  </si>
  <si>
    <t>100145</t>
  </si>
  <si>
    <t>102566-Spare Parts and Accessories for Vehicles/Vehicular Tools/Winch</t>
  </si>
  <si>
    <t>102566</t>
  </si>
  <si>
    <t>101773-Baby &amp; Kids Fashion/Girl Clothes/Tops/T-shirts</t>
  </si>
  <si>
    <t>101773</t>
  </si>
  <si>
    <t>101636-Beauty/Makeup/Eyes/Eyeshadow</t>
  </si>
  <si>
    <t>101636</t>
  </si>
  <si>
    <t>102389-Spare Parts and Accessories for Vehicles/Spare Parts for Automobiles/Internal Parts/Gear Boot Cover</t>
  </si>
  <si>
    <t>102389</t>
  </si>
  <si>
    <t>101492-Motorcycles/Motorcycle Spare Parts/Body &amp; Frame</t>
  </si>
  <si>
    <t>101492</t>
  </si>
  <si>
    <t>102611-Spare Parts and Accessories for Vehicles/Accessories for Motorcycles/Motorcycle Helmet Camera</t>
  </si>
  <si>
    <t>102611</t>
  </si>
  <si>
    <t>100334-Women Bags/Laptop Bags/Laptop Bags &amp; Cases</t>
  </si>
  <si>
    <t>100334</t>
  </si>
  <si>
    <t>100236-Men Clothes/Suits/Suit Vests &amp; Waistcoats</t>
  </si>
  <si>
    <t>100236</t>
  </si>
  <si>
    <t>100024-Fashion Accessories/Gloves</t>
  </si>
  <si>
    <t>100024</t>
  </si>
  <si>
    <t>100474-Home Appliances/Kitchen Appliances/Specialty Cookware/Others</t>
  </si>
  <si>
    <t>100474</t>
  </si>
  <si>
    <t>100581-Audio/Amplifiers &amp; Mixers</t>
  </si>
  <si>
    <t>100581</t>
  </si>
  <si>
    <t>100314-Muslim Fashion/Kid Muslim Wear/Others</t>
  </si>
  <si>
    <t>100314</t>
  </si>
  <si>
    <t>101298-Sports &amp; Outdoors/Sports Footwear/Basketball Shoes</t>
  </si>
  <si>
    <t>101298</t>
  </si>
  <si>
    <t>102468-Spare Parts and Accessories for Vehicles/Spare Parts for Motorcycles/Transmission/Clutches</t>
  </si>
  <si>
    <t>102468</t>
  </si>
  <si>
    <t>102549-Spare Parts and Accessories for Vehicles/Accessories for Motorcycles/Backpacks</t>
  </si>
  <si>
    <t>102549</t>
  </si>
  <si>
    <t>101385-Hobbies &amp; Collections/Collectible Items/Action Figurines</t>
  </si>
  <si>
    <t>101385</t>
  </si>
  <si>
    <t>102459-Spare Parts and Accessories for Vehicles/Spare Parts for Motorcycles/Engine/Drive Chains</t>
  </si>
  <si>
    <t>102459</t>
  </si>
  <si>
    <t>101122-Cameras &amp; Drones/Camera Care/Cleaning Kit</t>
  </si>
  <si>
    <t>101122</t>
  </si>
  <si>
    <t>101268-Home &amp; Living/Party Supplies/Party Hats &amp; Masks</t>
  </si>
  <si>
    <t>101268</t>
  </si>
  <si>
    <t>100819-Food &amp; Beverages/Breakfast Cereals &amp; Spread/Honey &amp; Maple Syrups</t>
  </si>
  <si>
    <t>100819</t>
  </si>
  <si>
    <t>100256-Men Shoes/Boots/Rain Boots</t>
  </si>
  <si>
    <t>100256</t>
  </si>
  <si>
    <t>102339-Spare Parts and Accessories for Vehicles/Spare Parts for Automobiles/Injection/Throttle Body</t>
  </si>
  <si>
    <t>102339</t>
  </si>
  <si>
    <t>102503-Spare Parts and Accessories for Vehicles/Accessories for Motorcycles/Covers/Others</t>
  </si>
  <si>
    <t>102503</t>
  </si>
  <si>
    <t>100161-Fashion Accessories/Additional Accessories/Patches</t>
  </si>
  <si>
    <t>100161</t>
  </si>
  <si>
    <t>101587-Food &amp; Beverages/Cooking Essentials/Seasonings &amp; Condiments/Sauce</t>
  </si>
  <si>
    <t>101587</t>
  </si>
  <si>
    <t>101400-Hobbies &amp; Collections/Toys &amp; Games/Dice, Board &amp; Card Games</t>
  </si>
  <si>
    <t>101400</t>
  </si>
  <si>
    <t>100249-Men Clothes/Innerwear &amp; Underwear/Thermal Innerwear</t>
  </si>
  <si>
    <t>100249</t>
  </si>
  <si>
    <t>101781-Baby &amp; Kids Fashion/Girl Clothes/Outerwear/Blazers</t>
  </si>
  <si>
    <t>101781</t>
  </si>
  <si>
    <t>100971-Mom &amp; Baby/Bath &amp; Body Care/Bathing Tools &amp; Accessories</t>
  </si>
  <si>
    <t>100971</t>
  </si>
  <si>
    <t>101656-Beauty/Beauty Tools/Makeup Accessories/Eyebrow Templates</t>
  </si>
  <si>
    <t>101656</t>
  </si>
  <si>
    <t>102421-Spare Parts and Accessories for Vehicles/External Accessories for Automobiles/Hitch/Others</t>
  </si>
  <si>
    <t>102421</t>
  </si>
  <si>
    <t>101082-Gaming &amp; Consoles/Video Games/Playstation</t>
  </si>
  <si>
    <t>101082</t>
  </si>
  <si>
    <t>101195-Home &amp; Living/Tools &amp; Home Improvement/Trollies</t>
  </si>
  <si>
    <t>101195</t>
  </si>
  <si>
    <t>101429-Automobiles/Automobile Interior Accessories/Camcorders &amp; Parking Cameras</t>
  </si>
  <si>
    <t>101429</t>
  </si>
  <si>
    <t>100160-Fashion Accessories/Additional Accessories/Brooches &amp; Pins</t>
  </si>
  <si>
    <t>100160</t>
  </si>
  <si>
    <t>101792-Home &amp; Living/Bathrooms/Towels &amp; Bathrobes/Bath Robes</t>
  </si>
  <si>
    <t>101792</t>
  </si>
  <si>
    <t>101624-Beauty/Men's Care/Shaving &amp; Grooming/Trimmers, Clippers &amp; Multi-functional Groomers</t>
  </si>
  <si>
    <t>101624</t>
  </si>
  <si>
    <t>102010-Beauty/Bath &amp; Body Care/Hair Removal Cream &amp; Wax</t>
  </si>
  <si>
    <t>102010</t>
  </si>
  <si>
    <t>102273-Spare Parts and Accessories for Vehicles/Spare Parts for Automobiles/Engine/Engine Components</t>
  </si>
  <si>
    <t>102273</t>
  </si>
  <si>
    <t>102483-Spare Parts and Accessories for Vehicles/Spare Parts for Motorcycles/Ignition/Spark Plugs</t>
  </si>
  <si>
    <t>102483</t>
  </si>
  <si>
    <t>101129-Home &amp; Living/Home Fragrance &amp; Aromatherapy/Diffusers, Humidifiers &amp; Oil Burners</t>
  </si>
  <si>
    <t>101129</t>
  </si>
  <si>
    <t>100146-Fashion Accessories/Hair Accessories/Hair Ties, Ribbons &amp; Scrunchies</t>
  </si>
  <si>
    <t>100146</t>
  </si>
  <si>
    <t>100177-Home Appliances/Small Household Appliances/Vacuum Cleaners &amp; Floor Care Appliances</t>
  </si>
  <si>
    <t>100177</t>
  </si>
  <si>
    <t>100227-Men Clothes/Hoodies &amp; Sweatshirts/Sweatshirts</t>
  </si>
  <si>
    <t>100227</t>
  </si>
  <si>
    <t>101896-Sports &amp; Outdoors/Sports &amp; Outdoor Recreation Equipments/Fitness Equipment/Others</t>
  </si>
  <si>
    <t>101896</t>
  </si>
  <si>
    <t>101207-Home &amp; Living/Home Care Supplies/Trash &amp; Recycling Bins</t>
  </si>
  <si>
    <t>101207</t>
  </si>
  <si>
    <t>100933-Pets/Pet Clothing &amp; Accessories/Pet Clothing</t>
  </si>
  <si>
    <t>100933</t>
  </si>
  <si>
    <t>100426-Health/Medical Supplies/First Aid Supplies/First Aid Accessories</t>
  </si>
  <si>
    <t>100426</t>
  </si>
  <si>
    <t>100347-Women Bags/Bag Accessories/Bag Organizers</t>
  </si>
  <si>
    <t>100347</t>
  </si>
  <si>
    <t>101873-Sports &amp; Outdoors/Sports &amp; Outdoor Recreation Equipments/Golf/Golf Balls</t>
  </si>
  <si>
    <t>101873</t>
  </si>
  <si>
    <t>101316-Sports &amp; Outdoors/Sports &amp; Outdoor Apparels/Kid's Sports Apparel</t>
  </si>
  <si>
    <t>101316</t>
  </si>
  <si>
    <t>101403-Hobbies &amp; Collections/Toys &amp; Games/Rubik's Cubes</t>
  </si>
  <si>
    <t>101403</t>
  </si>
  <si>
    <t>100450-Health/Personal Care/Feminine Care/Menstrual Cup</t>
  </si>
  <si>
    <t>100450</t>
  </si>
  <si>
    <t>102031-Beauty/Hand, Foot &amp; Nail Care/Nail Care/Nail Treatment</t>
  </si>
  <si>
    <t>102031</t>
  </si>
  <si>
    <t>100028-Fashion Accessories/Hats &amp; Caps</t>
  </si>
  <si>
    <t>100028</t>
  </si>
  <si>
    <t>101262-Home &amp; Living/Home Organizers/Others</t>
  </si>
  <si>
    <t>101262</t>
  </si>
  <si>
    <t>101742-Baby &amp; Kids Fashion/Baby Clothes/Bottoms/Skirts</t>
  </si>
  <si>
    <t>101742</t>
  </si>
  <si>
    <t>102276-Spare Parts and Accessories for Vehicles/Spare Parts for Automobiles/Engine/Pumps</t>
  </si>
  <si>
    <t>102276</t>
  </si>
  <si>
    <t>101218-Home &amp; Living/Kitchenware/Pans</t>
  </si>
  <si>
    <t>101218</t>
  </si>
  <si>
    <t>102502-Spare Parts and Accessories for Vehicles/Accessories for Motorcycles/Covers/Seat Covers</t>
  </si>
  <si>
    <t>102502</t>
  </si>
  <si>
    <t>101853-Sports &amp; Outdoors/Sports &amp; Outdoor Recreation Equipments/Basketball/Others</t>
  </si>
  <si>
    <t>101853</t>
  </si>
  <si>
    <t>101558-Books &amp; Magazines/Books/Romance</t>
  </si>
  <si>
    <t>101558</t>
  </si>
  <si>
    <t>101621-Beauty/Men's Care/Shaving &amp; Grooming/Razors &amp; Blades</t>
  </si>
  <si>
    <t>101621</t>
  </si>
  <si>
    <t>101074-Gaming &amp; Consoles/Console Machines/Xbox</t>
  </si>
  <si>
    <t>101074</t>
  </si>
  <si>
    <t>100093-Women Bags/Tote Bags</t>
  </si>
  <si>
    <t>100093</t>
  </si>
  <si>
    <t>101141-Home &amp; Living/Bathrooms/Safety Handles</t>
  </si>
  <si>
    <t>101141</t>
  </si>
  <si>
    <t>101022-Baby &amp; Kids Fashion/Baby Clothes/Bodysuits &amp; Jumpsuits</t>
  </si>
  <si>
    <t>101022</t>
  </si>
  <si>
    <t>100802-Food &amp; Beverages/Food Staples/Preserved Vegetables</t>
  </si>
  <si>
    <t>100802</t>
  </si>
  <si>
    <t>100707-Cameras &amp; Drones/Others</t>
  </si>
  <si>
    <t>100707</t>
  </si>
  <si>
    <t>102607-Spare Parts and Accessories for Vehicles/Motorcycles</t>
  </si>
  <si>
    <t>102607</t>
  </si>
  <si>
    <t>101775-Baby &amp; Kids Fashion/Girl Clothes/Tops/Shirts &amp; Blouses</t>
  </si>
  <si>
    <t>101775</t>
  </si>
  <si>
    <t>102406-Spare Parts and Accessories for Vehicles/Spare Parts for Automobiles/CNG/Gas Kit</t>
  </si>
  <si>
    <t>102406</t>
  </si>
  <si>
    <t>102543-Spare Parts and Accessories for Vehicles/Accessories for Motorcycles/Intercom</t>
  </si>
  <si>
    <t>102543</t>
  </si>
  <si>
    <t>101882-Sports &amp; Outdoors/Sports &amp; Outdoor Recreation Equipments/Swimming &amp; Diving/Diving Masks</t>
  </si>
  <si>
    <t>101882</t>
  </si>
  <si>
    <t>100408-Women Clothes/Fabric/Wool</t>
  </si>
  <si>
    <t>100408</t>
  </si>
  <si>
    <t>100417-Women Clothes/Socks &amp; Stockings/Socks</t>
  </si>
  <si>
    <t>100417</t>
  </si>
  <si>
    <t>102292-Spare Parts and Accessories for Vehicles/Spare Parts for Automobiles/Body/Fuel Tank</t>
  </si>
  <si>
    <t>102292</t>
  </si>
  <si>
    <t>101971-Computers &amp; Accessories/Network Components/Powerline Adapters</t>
  </si>
  <si>
    <t>101971</t>
  </si>
  <si>
    <t>100898-Beauty/Skincare/Face Mask &amp; Packs</t>
  </si>
  <si>
    <t>100898</t>
  </si>
  <si>
    <t>101583-Food &amp; Beverages/Food Staples/Canned Food/Canned Fruits</t>
  </si>
  <si>
    <t>101583</t>
  </si>
  <si>
    <t>100365-Women Clothes/Jumpsuits, Playsuits &amp; Overalls/Overalls</t>
  </si>
  <si>
    <t>100365</t>
  </si>
  <si>
    <t>102019-Hobbies &amp; Collections/Musical Instruments &amp; Accessories/String Instruments/Guitars &amp; Bass Guitars</t>
  </si>
  <si>
    <t>102019</t>
  </si>
  <si>
    <t>102450-Spare Parts and Accessories for Vehicles/Spare Parts for Motorcycles/Chassis/Engine Guards</t>
  </si>
  <si>
    <t>102450</t>
  </si>
  <si>
    <t>101933-Computers &amp; Accessories/Monitors</t>
  </si>
  <si>
    <t>101933</t>
  </si>
  <si>
    <t>101437-Automobiles/Automobile Exterior Accessories/Sill Plates</t>
  </si>
  <si>
    <t>101437</t>
  </si>
  <si>
    <t>100357-Women Clothes/Pants &amp; Leggings/Leggings &amp; Treggings</t>
  </si>
  <si>
    <t>100357</t>
  </si>
  <si>
    <t>101482-Motorcycles/Motorcycle Accessories/Mud Flaps &amp; Splash Guards</t>
  </si>
  <si>
    <t>101482</t>
  </si>
  <si>
    <t>101897-Sports &amp; Outdoors/Sports &amp; Outdoor Apparels/Swimming Attire/Swimming Trunks</t>
  </si>
  <si>
    <t>101897</t>
  </si>
  <si>
    <t>100166-Fashion Accessories/Additional Accessories/Handkerchiefs</t>
  </si>
  <si>
    <t>100166</t>
  </si>
  <si>
    <t>101411-Hobbies &amp; Collections/Musical Instruments &amp; Accessories/Percussion Instruments</t>
  </si>
  <si>
    <t>101411</t>
  </si>
  <si>
    <t>100926-Pets/Litter &amp; Toilet/Dog Training Pads &amp; Trays</t>
  </si>
  <si>
    <t>100926</t>
  </si>
  <si>
    <t>102344-Spare Parts and Accessories for Vehicles/Spare Parts for Automobiles/Injection/Others</t>
  </si>
  <si>
    <t>102344</t>
  </si>
  <si>
    <t>101445-Automobiles/Automobile Spare Parts/Exhaust &amp; Emissions</t>
  </si>
  <si>
    <t>101445</t>
  </si>
  <si>
    <t>101627-Beauty/Makeup/Face/Makeup Base &amp; Primer</t>
  </si>
  <si>
    <t>101627</t>
  </si>
  <si>
    <t>100413-Women Clothes/Fabric/Canvas</t>
  </si>
  <si>
    <t>100413</t>
  </si>
  <si>
    <t>101696-Mom &amp; Baby/Feeding Essentials/Bottle-feeding/Others</t>
  </si>
  <si>
    <t>101696</t>
  </si>
  <si>
    <t>100399-Women Clothes/Maternity Wear/Others</t>
  </si>
  <si>
    <t>100399</t>
  </si>
  <si>
    <t>100325-Travel &amp; Luggage/Travel Accessories/Travel Organizers</t>
  </si>
  <si>
    <t>100325</t>
  </si>
  <si>
    <t>101317-Sports &amp; Outdoors/Sports &amp; Outdoor Apparels/Others</t>
  </si>
  <si>
    <t>101317</t>
  </si>
  <si>
    <t>101453-Automobiles/Automobile Spare Parts/Brake System</t>
  </si>
  <si>
    <t>101453</t>
  </si>
  <si>
    <t>101702-Mom &amp; Baby/Feeding Essentials/Utensils/Baby Cups</t>
  </si>
  <si>
    <t>101702</t>
  </si>
  <si>
    <t>101460-Automobiles/Automotive Tools/Others</t>
  </si>
  <si>
    <t>101460</t>
  </si>
  <si>
    <t>101210-Home &amp; Living/Home Care Supplies/Pest &amp; Weed Control</t>
  </si>
  <si>
    <t>101210</t>
  </si>
  <si>
    <t>101087-Gaming &amp; Consoles/Video Games/Switch</t>
  </si>
  <si>
    <t>101087</t>
  </si>
  <si>
    <t>101425-Automobiles/Automobile Interior Accessories/USB Chargers, FM &amp; Bluetooth Transmitters</t>
  </si>
  <si>
    <t>101425</t>
  </si>
  <si>
    <t>100990-Mom &amp; Baby/Baby Safety/Others</t>
  </si>
  <si>
    <t>100990</t>
  </si>
  <si>
    <t>100740-Hobbies &amp; Collections/CD, DVD &amp; Bluray</t>
  </si>
  <si>
    <t>100740</t>
  </si>
  <si>
    <t>100743-Hobbies &amp; Collections/Photo Albums</t>
  </si>
  <si>
    <t>100743</t>
  </si>
  <si>
    <t>101382-Stationery/Letters &amp; Envelopes/Post Cards</t>
  </si>
  <si>
    <t>101382</t>
  </si>
  <si>
    <t>100847-Food &amp; Beverages/Fresh &amp; Frozen Food/Meat</t>
  </si>
  <si>
    <t>100847</t>
  </si>
  <si>
    <t>102350-Spare Parts and Accessories for Vehicles/Spare Parts for Automobiles/Ignition/Distributors</t>
  </si>
  <si>
    <t>102350</t>
  </si>
  <si>
    <t>100868-Beauty/Hand, Foot &amp; Nail Care/Others</t>
  </si>
  <si>
    <t>100868</t>
  </si>
  <si>
    <t>100332-Travel &amp; Luggage/Travel Accessories/Travel Size Bottles &amp; Containers</t>
  </si>
  <si>
    <t>100332</t>
  </si>
  <si>
    <t>102293-Spare Parts and Accessories for Vehicles/Spare Parts for Automobiles/Body/Fenders</t>
  </si>
  <si>
    <t>102293</t>
  </si>
  <si>
    <t>101952-Computers &amp; Accessories/Desktop &amp; Laptop Components/Graphics Cards</t>
  </si>
  <si>
    <t>101952</t>
  </si>
  <si>
    <t>100433-Health/Medical Supplies/Injury &amp; Disability Support/Hearing Aids</t>
  </si>
  <si>
    <t>100433</t>
  </si>
  <si>
    <t>100286-Mobile &amp; Gadgets/Accessories/Pocket Wifi</t>
  </si>
  <si>
    <t>100286</t>
  </si>
  <si>
    <t>100429-Health/Medical Supplies/First Aid Supplies/Others</t>
  </si>
  <si>
    <t>100429</t>
  </si>
  <si>
    <t>102192-Spare Parts and Accessories for Vehicles/Heavy Duty and Boats/Spare Parts for Heavy Duty Vehicles/Suspension and Steering</t>
  </si>
  <si>
    <t>102192</t>
  </si>
  <si>
    <t>100428-Health/Medical Supplies/First Aid Supplies/Medical Antiseptics &amp; Disinfectants</t>
  </si>
  <si>
    <t>100428</t>
  </si>
  <si>
    <t>101081-Gaming &amp; Consoles/Console Machines/Others</t>
  </si>
  <si>
    <t>101081</t>
  </si>
  <si>
    <t>101409-Hobbies &amp; Collections/Toys &amp; Games/Others</t>
  </si>
  <si>
    <t>101409</t>
  </si>
  <si>
    <t>101527-Tickets, Vouchers &amp; Services/Travel/Flights</t>
  </si>
  <si>
    <t>101527</t>
  </si>
  <si>
    <t>102379-Spare Parts and Accessories for Vehicles/Spare Parts for Automobiles/Internal Parts/Steering Wheel</t>
  </si>
  <si>
    <t>102379</t>
  </si>
  <si>
    <t>100609-Men Bags/Wallets/Coin Holders &amp; Purses</t>
  </si>
  <si>
    <t>100609</t>
  </si>
  <si>
    <t>100309-Muslim Fashion/Men Muslim Wear/Sarong</t>
  </si>
  <si>
    <t>100309</t>
  </si>
  <si>
    <t>102288-Spare Parts and Accessories for Vehicles/Spare Parts for Automobiles/Body/Bumper Support Brackets</t>
  </si>
  <si>
    <t>102288</t>
  </si>
  <si>
    <t>101347-Stationery/School &amp; Office Equipment/Glues</t>
  </si>
  <si>
    <t>101347</t>
  </si>
  <si>
    <t>100065-Men Shoes/Slip Ons &amp; Mules</t>
  </si>
  <si>
    <t>100065</t>
  </si>
  <si>
    <t>101109-Cameras &amp; Drones/Lens Accessories/Others</t>
  </si>
  <si>
    <t>101109</t>
  </si>
  <si>
    <t>101259-Home &amp; Living/Home Organizers/Wardrobe Organizers</t>
  </si>
  <si>
    <t>101259</t>
  </si>
  <si>
    <t>100945-Mom &amp; Baby/Baby Travel Essentials/Baby Carrier</t>
  </si>
  <si>
    <t>100945</t>
  </si>
  <si>
    <t>100940-Pets/Pet Clothing &amp; Accessories/Others</t>
  </si>
  <si>
    <t>100940</t>
  </si>
  <si>
    <t>101099-Cameras &amp; Drones/Cameras/Others</t>
  </si>
  <si>
    <t>101099</t>
  </si>
  <si>
    <t>101199-Home &amp; Living/Tools &amp; Home Improvement/Others</t>
  </si>
  <si>
    <t>101199</t>
  </si>
  <si>
    <t>101652-Beauty/Beauty Tools/Makeup Accessories/Makeup Brush Cleaners</t>
  </si>
  <si>
    <t>101652</t>
  </si>
  <si>
    <t>100455-Home Appliances/Small Household Appliances/Telephones/Cordless Phones</t>
  </si>
  <si>
    <t>100455</t>
  </si>
  <si>
    <t>100022-Fashion Accessories/Earrings</t>
  </si>
  <si>
    <t>100022</t>
  </si>
  <si>
    <t>101237-Home &amp; Living/Kitchenware/Others</t>
  </si>
  <si>
    <t>101237</t>
  </si>
  <si>
    <t>102020-Hobbies &amp; Collections/Musical Instruments &amp; Accessories/String Instruments/Others</t>
  </si>
  <si>
    <t>102020</t>
  </si>
  <si>
    <t>100478-Mobile &amp; Gadgets/Accessories/Selfie Accessories/Others</t>
  </si>
  <si>
    <t>100478</t>
  </si>
  <si>
    <t>101618-Beauty/Men's Care/Skincare/Others</t>
  </si>
  <si>
    <t>101618</t>
  </si>
  <si>
    <t>101673-Beauty/Skincare/Lip Treatment/Lip Balm</t>
  </si>
  <si>
    <t>101673</t>
  </si>
  <si>
    <t>101116-Cameras &amp; Drones/Camera Accessories/Camera Cases &amp; Bags</t>
  </si>
  <si>
    <t>101116</t>
  </si>
  <si>
    <t>101312-Sports &amp; Outdoors/Sports &amp; Outdoor Apparels/Jerseys</t>
  </si>
  <si>
    <t>101312</t>
  </si>
  <si>
    <t>101257-Home &amp; Living/Home Organizers/Laundry Bags &amp; Baskets</t>
  </si>
  <si>
    <t>101257</t>
  </si>
  <si>
    <t>102007-Beauty/Bath &amp; Body Care/Body Cream, Lotion &amp; Butter</t>
  </si>
  <si>
    <t>102007</t>
  </si>
  <si>
    <t>100489-Mobile &amp; Gadgets/Accessories/Cases, Covers, &amp; Skins/Tablet Cases, Covers, &amp; Skins</t>
  </si>
  <si>
    <t>100489</t>
  </si>
  <si>
    <t>100168-Home Appliances/Projectors &amp; Accessories/Projectors &amp; Projector Screens</t>
  </si>
  <si>
    <t>100168</t>
  </si>
  <si>
    <t>102217-Spare Parts and Accessories for Vehicles/Heavy Duty and Boats/Accessories for Boats/Cabin Interior</t>
  </si>
  <si>
    <t>102217</t>
  </si>
  <si>
    <t>101184-Home &amp; Living/Gardening/Others</t>
  </si>
  <si>
    <t>101184</t>
  </si>
  <si>
    <t>101798-Home &amp; Living/Tools &amp; Home Improvement/Tools/Pliers</t>
  </si>
  <si>
    <t>101798</t>
  </si>
  <si>
    <t>101957-Computers &amp; Accessories/Desktop &amp; Laptop Components/PC Cases</t>
  </si>
  <si>
    <t>101957</t>
  </si>
  <si>
    <t>101421-Automobiles/Automobile Interior Accessories/Car Mattresses</t>
  </si>
  <si>
    <t>101421</t>
  </si>
  <si>
    <t>100924-Pets/Litter &amp; Toilet/Small Pet Bedding &amp; Litter</t>
  </si>
  <si>
    <t>100924</t>
  </si>
  <si>
    <t>101093-Cameras &amp; Drones/Cameras/Mirrorless Cameras</t>
  </si>
  <si>
    <t>101093</t>
  </si>
  <si>
    <t>102023-Cameras &amp; Drones/Camera Accessories/Flash Accessories/Others</t>
  </si>
  <si>
    <t>102023</t>
  </si>
  <si>
    <t>100610-Men Bags/Wallets/Phone &amp; Key Wallets</t>
  </si>
  <si>
    <t>100610</t>
  </si>
  <si>
    <t>100349-Women Bags/Bag Accessories/Others</t>
  </si>
  <si>
    <t>100349</t>
  </si>
  <si>
    <t>101572-Books &amp; Magazines/Books/Audio Books</t>
  </si>
  <si>
    <t>101572</t>
  </si>
  <si>
    <t>100686-Mom &amp; Baby/Others</t>
  </si>
  <si>
    <t>100686</t>
  </si>
  <si>
    <t>100201-Home Appliances/Kitchen Appliances/Ovens</t>
  </si>
  <si>
    <t>100201</t>
  </si>
  <si>
    <t>100204-Home Appliances/Kitchen Appliances/Multi-function Cookers</t>
  </si>
  <si>
    <t>100204</t>
  </si>
  <si>
    <t>101078-Gaming &amp; Consoles/Console Machines/Switch</t>
  </si>
  <si>
    <t>101078</t>
  </si>
  <si>
    <t>100521-Muslim Fashion/Kid Muslim Wear/Girl's Muslim Attire/Attire Piece &amp; Sets</t>
  </si>
  <si>
    <t>100521</t>
  </si>
  <si>
    <t>100167-Fashion Accessories/Additional Accessories/Others</t>
  </si>
  <si>
    <t>100167</t>
  </si>
  <si>
    <t>100996-Mom &amp; Baby/Baby Healthcare/Nasal Care</t>
  </si>
  <si>
    <t>100996</t>
  </si>
  <si>
    <t>102403-Spare Parts and Accessories for Vehicles/Spare Parts for Automobiles/External Parts/Wiper Fluid Reservoir</t>
  </si>
  <si>
    <t>102403</t>
  </si>
  <si>
    <t>101923-Motorcycles/Motorcycle Spare Parts/Drivetrain, Transmission &amp; Clutches/Bearings</t>
  </si>
  <si>
    <t>101923</t>
  </si>
  <si>
    <t>102583-Spare Parts and Accessories for Vehicles/Vehicular Safety/Remote Control Keys</t>
  </si>
  <si>
    <t>102583</t>
  </si>
  <si>
    <t>101813-Home &amp; Living/Home Care Supplies/Laundry Care/Fabric Conditioners &amp; Softeners</t>
  </si>
  <si>
    <t>101813</t>
  </si>
  <si>
    <t>101769-Baby &amp; Kids Fashion/Boy Clothes/Bottoms/Pants</t>
  </si>
  <si>
    <t>101769</t>
  </si>
  <si>
    <t>101046-Baby &amp; Kids Fashion/Boy Clothes/Suits &amp; Sets</t>
  </si>
  <si>
    <t>101046</t>
  </si>
  <si>
    <t>101004-Mom &amp; Baby/Diapering &amp; Potty/Cloth Diapers &amp; Accessories</t>
  </si>
  <si>
    <t>101004</t>
  </si>
  <si>
    <t>100524-Women Clothes/Lingerie &amp; Underwear/Bra Accessories/Paddings</t>
  </si>
  <si>
    <t>100524</t>
  </si>
  <si>
    <t>102028-Food &amp; Beverages/Food Staples/Canned Food/Others</t>
  </si>
  <si>
    <t>102028</t>
  </si>
  <si>
    <t>101159-Home &amp; Living/Decoration/Floor Mats</t>
  </si>
  <si>
    <t>101159</t>
  </si>
  <si>
    <t>100511-Muslim Fashion/Women Muslim Wear/Dresses/Set Warda</t>
  </si>
  <si>
    <t>100511</t>
  </si>
  <si>
    <t>102451-Spare Parts and Accessories for Vehicles/Spare Parts for Motorcycles/Chassis/Seat Handles</t>
  </si>
  <si>
    <t>102451</t>
  </si>
  <si>
    <t>101654-Beauty/Beauty Tools/Makeup Accessories/Sponges &amp; Applicators</t>
  </si>
  <si>
    <t>101654</t>
  </si>
  <si>
    <t>100665-Beauty/Beauty Sets &amp; Packages</t>
  </si>
  <si>
    <t>100665</t>
  </si>
  <si>
    <t>102365-Spare Parts and Accessories for Vehicles/Spare Parts for Automobiles/Transmission/Selector Valve and Wires</t>
  </si>
  <si>
    <t>102365</t>
  </si>
  <si>
    <t>101866-Sports &amp; Outdoors/Sports &amp; Outdoor Recreation Equipments/Table Tennis/Table Tennis Bats</t>
  </si>
  <si>
    <t>101866</t>
  </si>
  <si>
    <t>102000-Computers &amp; Accessories/Keyboards &amp; Mice/Drawing Tablets</t>
  </si>
  <si>
    <t>102000</t>
  </si>
  <si>
    <t>102306-Spare Parts and Accessories for Vehicles/Spare Parts for Automobiles/Electrical System/Others</t>
  </si>
  <si>
    <t>102306</t>
  </si>
  <si>
    <t>100763-Tickets, Vouchers &amp; Services/Utilities</t>
  </si>
  <si>
    <t>100763</t>
  </si>
  <si>
    <t>100360-Women Clothes/Shorts/Shorts</t>
  </si>
  <si>
    <t>100360</t>
  </si>
  <si>
    <t>102203-Spare Parts and Accessories for Vehicles/Heavy Duty and Boats/Accessories for Heavy Duty Vehicles/Others</t>
  </si>
  <si>
    <t>102203</t>
  </si>
  <si>
    <t>101422-Automobiles/Automobile Interior Accessories/Steering Wheels &amp; Covers</t>
  </si>
  <si>
    <t>101422</t>
  </si>
  <si>
    <t>101716-Mom &amp; Baby/Toys/Baby &amp; Toddler Toys/Bath Toys</t>
  </si>
  <si>
    <t>101716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</si>
</sst>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142</v>
      </c>
      <c r="AG1" s="6" t="s">
        <v>146</v>
      </c>
      <c r="AH1" s="6" t="s">
        <v>150</v>
      </c>
      <c r="AI1" s="5" t="s">
        <v>154</v>
      </c>
      <c r="AJ1" s="8" t="s">
        <v>157</v>
      </c>
    </row>
    <row customHeight="true" hidden="true" ht="70" r="2">
      <c r="A2" s="5" t="s">
        <v>160</v>
      </c>
      <c r="B2" s="6" t="s">
        <v>161</v>
      </c>
      <c r="C2" s="6" t="s">
        <v>162</v>
      </c>
      <c r="D2" s="5" t="s">
        <v>163</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141</v>
      </c>
      <c r="AF3" s="10" t="s">
        <v>145</v>
      </c>
      <c r="AG3" s="10" t="s">
        <v>149</v>
      </c>
      <c r="AH3" s="10" t="s">
        <v>153</v>
      </c>
      <c r="AI3" s="10" t="s">
        <v>25</v>
      </c>
      <c r="AJ3" s="10" t="s">
        <v>159</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12" t="s">
        <v>57</v>
      </c>
      <c r="AF4" s="12" t="s">
        <v>57</v>
      </c>
      <c r="AG4" s="12" t="s">
        <v>57</v>
      </c>
      <c r="AH4" s="12" t="s">
        <v>57</v>
      </c>
      <c r="AI4" s="9" t="s">
        <v>39</v>
      </c>
      <c r="AJ4" s="13" t="s">
        <v>158</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20</v>
      </c>
      <c r="AF5" s="9" t="s">
        <v>143</v>
      </c>
      <c r="AG5" s="9" t="s">
        <v>147</v>
      </c>
      <c r="AH5" s="9" t="s">
        <v>151</v>
      </c>
      <c r="AI5" s="9" t="s">
        <v>155</v>
      </c>
      <c r="AJ5" s="9" t="s">
        <v>158</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140</v>
      </c>
      <c r="AF6" s="9" t="s">
        <v>144</v>
      </c>
      <c r="AG6" s="9" t="s">
        <v>148</v>
      </c>
      <c r="AH6" s="9" t="s">
        <v>152</v>
      </c>
      <c r="AI6" s="9" t="s">
        <v>156</v>
      </c>
      <c r="AJ6" s="9" t="s">
        <v>158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164</v>
      </c>
      <c r="B1" t="s">
        <v>168</v>
      </c>
      <c r="C1" t="s">
        <v>173</v>
      </c>
      <c r="D1" t="s">
        <v>178</v>
      </c>
      <c r="E1" t="s">
        <v>179</v>
      </c>
      <c r="F1" t="s">
        <v>182</v>
      </c>
      <c r="G1" t="s">
        <v>185</v>
      </c>
      <c r="H1" t="s">
        <v>191</v>
      </c>
      <c r="I1" t="s">
        <v>194</v>
      </c>
      <c r="J1" t="s">
        <v>196</v>
      </c>
      <c r="K1" t="s">
        <v>200</v>
      </c>
      <c r="L1" t="s">
        <v>205</v>
      </c>
      <c r="M1" t="s">
        <v>209</v>
      </c>
      <c r="N1" t="s">
        <v>213</v>
      </c>
      <c r="O1" t="s">
        <v>222</v>
      </c>
      <c r="P1" t="s">
        <v>232</v>
      </c>
      <c r="Q1" t="s">
        <v>236</v>
      </c>
      <c r="R1" t="s">
        <v>238</v>
      </c>
      <c r="S1" t="s">
        <v>239</v>
      </c>
      <c r="T1" t="s">
        <v>240</v>
      </c>
      <c r="U1" t="s">
        <v>241</v>
      </c>
      <c r="V1" t="s">
        <v>243</v>
      </c>
      <c r="W1" t="s">
        <v>245</v>
      </c>
      <c r="X1" t="s">
        <v>247</v>
      </c>
      <c r="Y1" t="s">
        <v>249</v>
      </c>
      <c r="Z1" t="s">
        <v>254</v>
      </c>
      <c r="AA1" t="s">
        <v>256</v>
      </c>
      <c r="AB1" t="s">
        <v>258</v>
      </c>
      <c r="AC1" t="s">
        <v>260</v>
      </c>
      <c r="AD1" t="s">
        <v>260</v>
      </c>
      <c r="AE1" t="s">
        <v>260</v>
      </c>
      <c r="AF1" t="s">
        <v>266</v>
      </c>
      <c r="AG1" t="s">
        <v>271</v>
      </c>
      <c r="AH1" t="s">
        <v>275</v>
      </c>
      <c r="AI1" t="s">
        <v>158</v>
      </c>
      <c r="AJ1" t="s">
        <v>158</v>
      </c>
      <c r="AK1" t="s">
        <v>158</v>
      </c>
      <c r="AL1" t="s">
        <v>158</v>
      </c>
      <c r="AM1" t="s">
        <v>158</v>
      </c>
      <c r="AN1" t="s">
        <v>158</v>
      </c>
      <c r="AO1" t="s">
        <v>158</v>
      </c>
      <c r="AP1" t="s">
        <v>158</v>
      </c>
      <c r="AQ1" t="s">
        <v>158</v>
      </c>
      <c r="AR1" t="s">
        <v>307</v>
      </c>
      <c r="AS1" t="s">
        <v>317</v>
      </c>
      <c r="AT1" t="s">
        <v>322</v>
      </c>
      <c r="AU1" t="s">
        <v>327</v>
      </c>
    </row>
    <row hidden="true" r="2">
      <c r="A2" t="s">
        <v>160</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223</v>
      </c>
      <c r="P3" s="10" t="s">
        <v>118</v>
      </c>
      <c r="Q3" s="10" t="s">
        <v>237</v>
      </c>
      <c r="R3" s="10" t="s">
        <v>123</v>
      </c>
      <c r="S3" s="10" t="s">
        <v>125</v>
      </c>
      <c r="T3" s="10" t="s">
        <v>127</v>
      </c>
      <c r="U3" s="10" t="s">
        <v>242</v>
      </c>
      <c r="V3" s="10" t="s">
        <v>244</v>
      </c>
      <c r="W3" s="10" t="s">
        <v>246</v>
      </c>
      <c r="X3" s="10" t="s">
        <v>248</v>
      </c>
      <c r="Y3" s="10" t="s">
        <v>17</v>
      </c>
      <c r="Z3" s="10" t="s">
        <v>141</v>
      </c>
      <c r="AA3" s="10" t="s">
        <v>145</v>
      </c>
      <c r="AB3" s="10" t="s">
        <v>149</v>
      </c>
      <c r="AC3" s="10" t="s">
        <v>261</v>
      </c>
      <c r="AD3" s="10" t="s">
        <v>263</v>
      </c>
      <c r="AE3" s="10" t="s">
        <v>265</v>
      </c>
      <c r="AF3" s="10" t="s">
        <v>267</v>
      </c>
      <c r="AG3" s="10" t="s">
        <v>25</v>
      </c>
      <c r="AH3" s="10" t="s">
        <v>276</v>
      </c>
      <c r="AI3" s="10" t="s">
        <v>280</v>
      </c>
      <c r="AJ3" s="10" t="s">
        <v>284</v>
      </c>
      <c r="AK3" s="10" t="s">
        <v>287</v>
      </c>
      <c r="AL3" s="10" t="s">
        <v>292</v>
      </c>
      <c r="AM3" s="10" t="s">
        <v>294</v>
      </c>
      <c r="AN3" s="10" t="s">
        <v>297</v>
      </c>
      <c r="AO3" s="10" t="s">
        <v>299</v>
      </c>
      <c r="AP3" s="10" t="s">
        <v>302</v>
      </c>
      <c r="AQ3" s="10" t="s">
        <v>305</v>
      </c>
      <c r="AR3" s="10" t="s">
        <v>308</v>
      </c>
      <c r="AS3" s="10" t="s">
        <v>318</v>
      </c>
      <c r="AT3" s="10" t="s">
        <v>323</v>
      </c>
      <c r="AU3" s="10" t="s">
        <v>328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214</v>
      </c>
      <c r="O5" s="9" t="s">
        <v>224</v>
      </c>
      <c r="P5" s="9" t="s">
        <v>233</v>
      </c>
      <c r="Q5" s="9" t="s">
        <v>120</v>
      </c>
      <c r="R5" s="9" t="s">
        <v>120</v>
      </c>
      <c r="S5" s="9" t="s">
        <v>120</v>
      </c>
      <c r="T5" s="9" t="s">
        <v>120</v>
      </c>
      <c r="U5" s="9" t="s">
        <v>120</v>
      </c>
      <c r="V5" s="9" t="s">
        <v>120</v>
      </c>
      <c r="W5" s="9" t="s">
        <v>120</v>
      </c>
      <c r="X5" s="9" t="s">
        <v>120</v>
      </c>
      <c r="Y5" s="9" t="s">
        <v>137</v>
      </c>
      <c r="Z5" s="9" t="s">
        <v>20</v>
      </c>
      <c r="AA5" s="9" t="s">
        <v>143</v>
      </c>
      <c r="AB5" s="9" t="s">
        <v>147</v>
      </c>
      <c r="AC5" s="9" t="s">
        <v>151</v>
      </c>
      <c r="AD5" s="9" t="s">
        <v>151</v>
      </c>
      <c r="AE5" s="9" t="s">
        <v>151</v>
      </c>
      <c r="AF5" s="9" t="s">
        <v>268</v>
      </c>
      <c r="AG5" s="9" t="s">
        <v>272</v>
      </c>
      <c r="AH5" s="9" t="s">
        <v>277</v>
      </c>
      <c r="AI5" s="9" t="s">
        <v>281</v>
      </c>
      <c r="AJ5" s="9" t="s">
        <v>281</v>
      </c>
      <c r="AK5" s="9" t="s">
        <v>281</v>
      </c>
      <c r="AL5" s="9" t="s">
        <v>281</v>
      </c>
      <c r="AM5" s="9" t="s">
        <v>281</v>
      </c>
      <c r="AN5" s="9" t="s">
        <v>281</v>
      </c>
      <c r="AO5" s="9" t="s">
        <v>281</v>
      </c>
      <c r="AP5" s="9" t="s">
        <v>281</v>
      </c>
      <c r="AQ5" s="9" t="s">
        <v>281</v>
      </c>
      <c r="AR5" s="9" t="s">
        <v>309</v>
      </c>
      <c r="AS5" s="9" t="s">
        <v>319</v>
      </c>
      <c r="AT5" s="9" t="s">
        <v>324</v>
      </c>
      <c r="AU5" s="9" t="s">
        <v>329</v>
      </c>
    </row>
    <row customHeight="true" ht="130" r="6">
      <c r="A6" s="9" t="s">
        <v>165</v>
      </c>
      <c r="B6" s="9" t="s">
        <v>169</v>
      </c>
      <c r="C6" s="9" t="s">
        <v>174</v>
      </c>
      <c r="D6" s="9" t="s">
        <v>74</v>
      </c>
      <c r="E6" s="9" t="s">
        <v>77</v>
      </c>
      <c r="F6" s="9" t="s">
        <v>183</v>
      </c>
      <c r="G6" s="9" t="s">
        <v>186</v>
      </c>
      <c r="H6" s="9" t="s">
        <v>89</v>
      </c>
      <c r="I6" s="9" t="s">
        <v>183</v>
      </c>
      <c r="J6" s="9" t="s">
        <v>186</v>
      </c>
      <c r="K6" s="9" t="s">
        <v>201</v>
      </c>
      <c r="L6" s="9" t="s">
        <v>206</v>
      </c>
      <c r="M6" s="9" t="s">
        <v>106</v>
      </c>
      <c r="N6" s="9" t="s">
        <v>215</v>
      </c>
      <c r="O6" s="9" t="s">
        <v>225</v>
      </c>
      <c r="P6" s="9" t="s">
        <v>234</v>
      </c>
      <c r="Q6" s="9" t="s">
        <v>158</v>
      </c>
      <c r="R6" s="9" t="s">
        <v>158</v>
      </c>
      <c r="S6" s="9" t="s">
        <v>158</v>
      </c>
      <c r="T6" s="9" t="s">
        <v>158</v>
      </c>
      <c r="U6" s="9" t="s">
        <v>158</v>
      </c>
      <c r="V6" s="9" t="s">
        <v>158</v>
      </c>
      <c r="W6" s="9" t="s">
        <v>158</v>
      </c>
      <c r="X6" s="9" t="s">
        <v>158</v>
      </c>
      <c r="Y6" s="9" t="s">
        <v>250</v>
      </c>
      <c r="Z6" s="9" t="s">
        <v>255</v>
      </c>
      <c r="AA6" s="9" t="s">
        <v>257</v>
      </c>
      <c r="AB6" s="9" t="s">
        <v>259</v>
      </c>
      <c r="AC6" s="9" t="s">
        <v>152</v>
      </c>
      <c r="AD6" s="9" t="s">
        <v>152</v>
      </c>
      <c r="AE6" s="9" t="s">
        <v>152</v>
      </c>
      <c r="AF6" s="9" t="s">
        <v>268</v>
      </c>
      <c r="AG6" s="9" t="s">
        <v>156</v>
      </c>
      <c r="AH6" s="9" t="s">
        <v>278</v>
      </c>
      <c r="AI6" s="9" t="s">
        <v>282</v>
      </c>
      <c r="AJ6" s="9" t="s">
        <v>285</v>
      </c>
      <c r="AK6" s="9" t="s">
        <v>288</v>
      </c>
      <c r="AL6" s="9" t="s">
        <v>293</v>
      </c>
      <c r="AM6" s="9" t="s">
        <v>295</v>
      </c>
      <c r="AN6" s="9" t="s">
        <v>298</v>
      </c>
      <c r="AO6" s="9" t="s">
        <v>300</v>
      </c>
      <c r="AP6" s="9" t="s">
        <v>303</v>
      </c>
      <c r="AQ6" s="9" t="s">
        <v>306</v>
      </c>
      <c r="AR6" s="9" t="s">
        <v>310</v>
      </c>
      <c r="AS6" s="9" t="s">
        <v>320</v>
      </c>
      <c r="AT6" s="9" t="s">
        <v>325</v>
      </c>
      <c r="AU6" s="9" t="s">
        <v>330</v>
      </c>
    </row>
    <row customHeight="true" ht="40" r="7">
      <c r="A7" t="s">
        <v>166</v>
      </c>
      <c r="B7" t="s">
        <v>170</v>
      </c>
      <c r="C7" t="s">
        <v>175</v>
      </c>
      <c r="E7" t="s">
        <v>180</v>
      </c>
      <c r="F7" t="s">
        <v>184</v>
      </c>
      <c r="G7" t="s">
        <v>187</v>
      </c>
      <c r="H7" t="s">
        <v>192</v>
      </c>
      <c r="I7" t="s">
        <v>195</v>
      </c>
      <c r="J7" t="s">
        <v>197</v>
      </c>
      <c r="K7" t="s">
        <v>202</v>
      </c>
      <c r="L7" t="s">
        <v>207</v>
      </c>
      <c r="M7" t="s">
        <v>210</v>
      </c>
      <c r="N7" t="s">
        <v>216</v>
      </c>
      <c r="O7" t="s">
        <v>226</v>
      </c>
      <c r="P7" t="s">
        <v>192</v>
      </c>
      <c r="Y7" t="s">
        <v>251</v>
      </c>
      <c r="AC7" t="s">
        <v>262</v>
      </c>
      <c r="AD7" t="s">
        <v>262</v>
      </c>
      <c r="AE7" t="s">
        <v>262</v>
      </c>
      <c r="AF7" t="s">
        <v>269</v>
      </c>
      <c r="AH7" t="s">
        <v>279</v>
      </c>
      <c r="AI7" s="14" t="s">
        <v>158</v>
      </c>
      <c r="AJ7" s="14" t="s">
        <v>158</v>
      </c>
      <c r="AK7" t="s">
        <v>289</v>
      </c>
      <c r="AL7" s="14" t="s">
        <v>158</v>
      </c>
      <c r="AM7" s="14" t="s">
        <v>158</v>
      </c>
      <c r="AN7" t="s">
        <v>296</v>
      </c>
      <c r="AO7" s="14" t="s">
        <v>158</v>
      </c>
      <c r="AP7" s="14" t="s">
        <v>158</v>
      </c>
      <c r="AQ7" s="14" t="s">
        <v>158</v>
      </c>
      <c r="AR7" t="s">
        <v>311</v>
      </c>
      <c r="AS7" t="s">
        <v>321</v>
      </c>
      <c r="AT7" t="s">
        <v>326</v>
      </c>
      <c r="AU7" t="s">
        <v>331</v>
      </c>
    </row>
    <row customHeight="true" ht="40" r="8">
      <c r="A8" t="s">
        <v>166</v>
      </c>
      <c r="B8" t="s">
        <v>170</v>
      </c>
      <c r="C8" t="s">
        <v>175</v>
      </c>
      <c r="E8" t="s">
        <v>180</v>
      </c>
      <c r="F8" t="s">
        <v>184</v>
      </c>
      <c r="G8" t="s">
        <v>187</v>
      </c>
      <c r="H8" t="s">
        <v>193</v>
      </c>
      <c r="I8" t="s">
        <v>195</v>
      </c>
      <c r="J8" t="s">
        <v>198</v>
      </c>
      <c r="K8" t="s">
        <v>202</v>
      </c>
      <c r="L8" t="s">
        <v>207</v>
      </c>
      <c r="M8" t="s">
        <v>211</v>
      </c>
      <c r="N8" t="s">
        <v>217</v>
      </c>
      <c r="O8" t="s">
        <v>227</v>
      </c>
      <c r="P8" t="s">
        <v>193</v>
      </c>
      <c r="Y8" t="s">
        <v>251</v>
      </c>
      <c r="AC8" t="s">
        <v>262</v>
      </c>
      <c r="AD8" t="s">
        <v>262</v>
      </c>
      <c r="AE8" t="s">
        <v>262</v>
      </c>
      <c r="AF8" t="s">
        <v>269</v>
      </c>
      <c r="AH8" t="s">
        <v>279</v>
      </c>
      <c r="AI8" s="14" t="s">
        <v>158</v>
      </c>
      <c r="AJ8" s="14" t="s">
        <v>158</v>
      </c>
      <c r="AK8" t="s">
        <v>290</v>
      </c>
      <c r="AL8" s="14" t="s">
        <v>158</v>
      </c>
      <c r="AM8" s="14" t="s">
        <v>158</v>
      </c>
      <c r="AN8" t="s">
        <v>296</v>
      </c>
      <c r="AO8" s="14" t="s">
        <v>158</v>
      </c>
      <c r="AP8" s="14" t="s">
        <v>158</v>
      </c>
      <c r="AQ8" s="14" t="s">
        <v>158</v>
      </c>
      <c r="AR8" t="s">
        <v>312</v>
      </c>
      <c r="AS8" t="s">
        <v>321</v>
      </c>
      <c r="AT8" t="s">
        <v>326</v>
      </c>
      <c r="AU8" t="s">
        <v>331</v>
      </c>
    </row>
    <row customHeight="true" ht="40" r="9">
      <c r="A9" t="s">
        <v>166</v>
      </c>
      <c r="B9" t="s">
        <v>170</v>
      </c>
      <c r="C9" t="s">
        <v>175</v>
      </c>
      <c r="E9" t="s">
        <v>180</v>
      </c>
      <c r="F9" t="s">
        <v>184</v>
      </c>
      <c r="G9" t="s">
        <v>188</v>
      </c>
      <c r="H9" t="s">
        <v>192</v>
      </c>
      <c r="I9" t="s">
        <v>195</v>
      </c>
      <c r="J9" t="s">
        <v>199</v>
      </c>
      <c r="K9" t="s">
        <v>202</v>
      </c>
      <c r="L9" t="s">
        <v>207</v>
      </c>
      <c r="M9" t="s">
        <v>212</v>
      </c>
      <c r="N9" t="s">
        <v>218</v>
      </c>
      <c r="O9" t="s">
        <v>228</v>
      </c>
      <c r="P9" t="s">
        <v>193</v>
      </c>
      <c r="Y9" t="s">
        <v>251</v>
      </c>
      <c r="AC9" t="s">
        <v>262</v>
      </c>
      <c r="AD9" t="s">
        <v>262</v>
      </c>
      <c r="AE9" t="s">
        <v>262</v>
      </c>
      <c r="AF9" t="s">
        <v>269</v>
      </c>
      <c r="AH9" t="s">
        <v>279</v>
      </c>
      <c r="AI9" s="14" t="s">
        <v>158</v>
      </c>
      <c r="AJ9" s="14" t="s">
        <v>158</v>
      </c>
      <c r="AK9" t="s">
        <v>291</v>
      </c>
      <c r="AL9" s="14" t="s">
        <v>158</v>
      </c>
      <c r="AM9" s="14" t="s">
        <v>158</v>
      </c>
      <c r="AN9" t="s">
        <v>296</v>
      </c>
      <c r="AO9" s="14" t="s">
        <v>158</v>
      </c>
      <c r="AP9" s="14" t="s">
        <v>158</v>
      </c>
      <c r="AQ9" s="14" t="s">
        <v>158</v>
      </c>
      <c r="AR9" t="s">
        <v>313</v>
      </c>
      <c r="AS9" t="s">
        <v>321</v>
      </c>
      <c r="AT9" t="s">
        <v>326</v>
      </c>
      <c r="AU9" t="s">
        <v>331</v>
      </c>
    </row>
    <row customHeight="true" ht="40" r="10">
      <c r="A10" t="s">
        <v>167</v>
      </c>
      <c r="B10" t="s">
        <v>171</v>
      </c>
      <c r="C10" t="s">
        <v>176</v>
      </c>
      <c r="K10" t="s">
        <v>203</v>
      </c>
      <c r="L10" t="s">
        <v>204</v>
      </c>
      <c r="N10" t="s">
        <v>219</v>
      </c>
      <c r="O10" t="s">
        <v>229</v>
      </c>
      <c r="P10" t="s">
        <v>192</v>
      </c>
      <c r="Y10" t="s">
        <v>252</v>
      </c>
      <c r="AC10" t="s">
        <v>262</v>
      </c>
      <c r="AD10" t="s">
        <v>264</v>
      </c>
      <c r="AE10" t="s">
        <v>262</v>
      </c>
      <c r="AF10" t="s">
        <v>270</v>
      </c>
      <c r="AG10" t="s">
        <v>273</v>
      </c>
      <c r="AH10" t="s">
        <v>279</v>
      </c>
      <c r="AI10" t="s">
        <v>283</v>
      </c>
      <c r="AJ10" t="s">
        <v>286</v>
      </c>
      <c r="AK10" s="14" t="s">
        <v>158</v>
      </c>
      <c r="AL10" t="s">
        <v>291</v>
      </c>
      <c r="AM10" t="s">
        <v>296</v>
      </c>
      <c r="AN10" s="14" t="s">
        <v>158</v>
      </c>
      <c r="AO10" t="s">
        <v>301</v>
      </c>
      <c r="AP10" s="14" t="s">
        <v>158</v>
      </c>
      <c r="AQ10" s="14" t="s">
        <v>158</v>
      </c>
      <c r="AR10" t="s">
        <v>314</v>
      </c>
      <c r="AS10" t="s">
        <v>321</v>
      </c>
      <c r="AT10" t="s">
        <v>326</v>
      </c>
      <c r="AU10" t="s">
        <v>331</v>
      </c>
    </row>
    <row customHeight="true" ht="40" r="11">
      <c r="A11" t="s">
        <v>167</v>
      </c>
      <c r="B11" t="s">
        <v>172</v>
      </c>
      <c r="C11" t="s">
        <v>177</v>
      </c>
      <c r="E11" t="s">
        <v>181</v>
      </c>
      <c r="F11" t="s">
        <v>184</v>
      </c>
      <c r="G11" t="s">
        <v>189</v>
      </c>
      <c r="H11" t="s">
        <v>192</v>
      </c>
      <c r="K11" t="s">
        <v>204</v>
      </c>
      <c r="L11" t="s">
        <v>208</v>
      </c>
      <c r="N11" t="s">
        <v>220</v>
      </c>
      <c r="O11" t="s">
        <v>230</v>
      </c>
      <c r="P11" t="s">
        <v>192</v>
      </c>
      <c r="Y11" t="s">
        <v>253</v>
      </c>
      <c r="AC11" t="s">
        <v>262</v>
      </c>
      <c r="AD11" t="s">
        <v>262</v>
      </c>
      <c r="AE11" t="s">
        <v>264</v>
      </c>
      <c r="AF11" t="s">
        <v>270</v>
      </c>
      <c r="AG11" t="s">
        <v>274</v>
      </c>
      <c r="AH11" t="s">
        <v>279</v>
      </c>
      <c r="AI11" s="14" t="s">
        <v>158</v>
      </c>
      <c r="AJ11" t="s">
        <v>286</v>
      </c>
      <c r="AK11" s="14" t="s">
        <v>158</v>
      </c>
      <c r="AL11" s="14" t="s">
        <v>158</v>
      </c>
      <c r="AM11" s="14" t="s">
        <v>158</v>
      </c>
      <c r="AN11" s="14" t="s">
        <v>158</v>
      </c>
      <c r="AO11" s="14" t="s">
        <v>158</v>
      </c>
      <c r="AP11" t="s">
        <v>304</v>
      </c>
      <c r="AQ11" t="s">
        <v>304</v>
      </c>
      <c r="AR11" t="s">
        <v>315</v>
      </c>
      <c r="AS11" t="s">
        <v>321</v>
      </c>
      <c r="AT11" t="s">
        <v>326</v>
      </c>
      <c r="AU11" t="s">
        <v>331</v>
      </c>
    </row>
    <row customHeight="true" ht="40" r="12">
      <c r="A12" t="s">
        <v>167</v>
      </c>
      <c r="B12" t="s">
        <v>172</v>
      </c>
      <c r="C12" t="s">
        <v>177</v>
      </c>
      <c r="E12" t="s">
        <v>181</v>
      </c>
      <c r="F12" t="s">
        <v>184</v>
      </c>
      <c r="G12" t="s">
        <v>190</v>
      </c>
      <c r="H12" t="s">
        <v>192</v>
      </c>
      <c r="K12" t="s">
        <v>204</v>
      </c>
      <c r="L12" t="s">
        <v>208</v>
      </c>
      <c r="N12" t="s">
        <v>221</v>
      </c>
      <c r="O12" t="s">
        <v>231</v>
      </c>
      <c r="P12" t="s">
        <v>235</v>
      </c>
      <c r="Y12" t="s">
        <v>253</v>
      </c>
      <c r="AC12" t="s">
        <v>262</v>
      </c>
      <c r="AD12" t="s">
        <v>262</v>
      </c>
      <c r="AE12" t="s">
        <v>264</v>
      </c>
      <c r="AF12" t="s">
        <v>270</v>
      </c>
      <c r="AG12" t="s">
        <v>274</v>
      </c>
      <c r="AH12" t="s">
        <v>279</v>
      </c>
      <c r="AI12" s="14" t="s">
        <v>158</v>
      </c>
      <c r="AJ12" t="s">
        <v>286</v>
      </c>
      <c r="AK12" s="14" t="s">
        <v>158</v>
      </c>
      <c r="AL12" s="14" t="s">
        <v>158</v>
      </c>
      <c r="AM12" s="14" t="s">
        <v>158</v>
      </c>
      <c r="AN12" s="14" t="s">
        <v>158</v>
      </c>
      <c r="AO12" s="14" t="s">
        <v>158</v>
      </c>
      <c r="AR12" t="s">
        <v>316</v>
      </c>
      <c r="AS12" t="s">
        <v>321</v>
      </c>
      <c r="AT12" t="s">
        <v>326</v>
      </c>
      <c r="AU12" t="s">
        <v>331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332</v>
      </c>
      <c r="B1" t="s">
        <v>334</v>
      </c>
      <c r="C1" t="s">
        <v>336</v>
      </c>
      <c r="D1" t="s">
        <v>338</v>
      </c>
    </row>
    <row hidden="true" r="2"/>
    <row customHeight="true" ht="30" r="3">
      <c r="A3" s="10" t="s">
        <v>333</v>
      </c>
      <c r="B3" s="10" t="s">
        <v>335</v>
      </c>
      <c r="C3" s="10" t="s">
        <v>337</v>
      </c>
      <c r="D3" s="10" t="s">
        <v>339</v>
      </c>
    </row>
    <row hidden="true" r="4">
      <c r="A4" s="15" t="s">
        <v>158</v>
      </c>
      <c r="B4" s="15" t="s">
        <v>158</v>
      </c>
      <c r="C4" s="15" t="s">
        <v>158</v>
      </c>
      <c r="D4" s="15" t="s">
        <v>158</v>
      </c>
    </row>
    <row hidden="true" r="5">
      <c r="A5" s="9" t="s">
        <v>158</v>
      </c>
      <c r="B5" s="9" t="s">
        <v>158</v>
      </c>
      <c r="C5" s="9" t="s">
        <v>158</v>
      </c>
      <c r="D5" s="9" t="s">
        <v>158</v>
      </c>
    </row>
    <row hidden="true" r="6">
      <c r="A6" s="9" t="s">
        <v>158</v>
      </c>
      <c r="B6" s="9" t="s">
        <v>158</v>
      </c>
      <c r="C6" s="9" t="s">
        <v>158</v>
      </c>
      <c r="D6" s="9" t="s">
        <v>158</v>
      </c>
    </row>
    <row r="7">
      <c r="A7" s="16" t="s">
        <v>340</v>
      </c>
      <c r="B7" s="16" t="s">
        <v>341</v>
      </c>
      <c r="C7" s="16" t="s">
        <v>342</v>
      </c>
      <c r="D7" s="16"/>
    </row>
    <row r="8">
      <c r="A8" s="16" t="s">
        <v>343</v>
      </c>
      <c r="B8" s="16" t="s">
        <v>344</v>
      </c>
      <c r="C8" s="16" t="s">
        <v>342</v>
      </c>
      <c r="D8" s="16"/>
    </row>
    <row r="9">
      <c r="A9" s="16" t="s">
        <v>345</v>
      </c>
      <c r="B9" s="16" t="s">
        <v>346</v>
      </c>
      <c r="C9" s="16" t="s">
        <v>342</v>
      </c>
      <c r="D9" s="16"/>
    </row>
    <row r="10">
      <c r="A10" s="16" t="s">
        <v>347</v>
      </c>
      <c r="B10" s="16" t="s">
        <v>348</v>
      </c>
      <c r="C10" s="16" t="s">
        <v>342</v>
      </c>
      <c r="D10" s="16"/>
    </row>
    <row r="11">
      <c r="A11" s="16" t="s">
        <v>349</v>
      </c>
      <c r="B11" s="16" t="s">
        <v>350</v>
      </c>
      <c r="C11" s="16" t="s">
        <v>342</v>
      </c>
      <c r="D11" s="16"/>
    </row>
    <row r="12">
      <c r="A12" s="16" t="s">
        <v>351</v>
      </c>
      <c r="B12" s="16" t="s">
        <v>352</v>
      </c>
      <c r="C12" s="16" t="s">
        <v>342</v>
      </c>
      <c r="D12" s="16"/>
    </row>
    <row r="13">
      <c r="A13" s="16" t="s">
        <v>353</v>
      </c>
      <c r="B13" s="16" t="s">
        <v>354</v>
      </c>
      <c r="C13" s="16" t="s">
        <v>342</v>
      </c>
      <c r="D13" s="16"/>
    </row>
    <row r="14">
      <c r="A14" s="16" t="s">
        <v>355</v>
      </c>
      <c r="B14" s="16" t="s">
        <v>356</v>
      </c>
      <c r="C14" s="16" t="s">
        <v>342</v>
      </c>
      <c r="D14" s="16"/>
    </row>
    <row r="15">
      <c r="A15" s="16" t="s">
        <v>357</v>
      </c>
      <c r="B15" s="16" t="s">
        <v>358</v>
      </c>
      <c r="C15" s="16" t="s">
        <v>342</v>
      </c>
      <c r="D15" s="16"/>
    </row>
    <row r="16">
      <c r="A16" s="16" t="s">
        <v>359</v>
      </c>
      <c r="B16" s="16" t="s">
        <v>360</v>
      </c>
      <c r="C16" s="16" t="s">
        <v>342</v>
      </c>
      <c r="D16" s="16"/>
    </row>
    <row r="17">
      <c r="A17" s="16" t="s">
        <v>361</v>
      </c>
      <c r="B17" s="16" t="s">
        <v>362</v>
      </c>
      <c r="C17" s="16" t="s">
        <v>342</v>
      </c>
      <c r="D17" s="16"/>
    </row>
    <row r="18">
      <c r="A18" s="16" t="s">
        <v>363</v>
      </c>
      <c r="B18" s="16" t="s">
        <v>364</v>
      </c>
      <c r="C18" s="16" t="s">
        <v>342</v>
      </c>
      <c r="D18" s="16"/>
    </row>
    <row r="19">
      <c r="A19" s="16" t="s">
        <v>365</v>
      </c>
      <c r="B19" s="16" t="s">
        <v>366</v>
      </c>
      <c r="C19" s="16" t="s">
        <v>342</v>
      </c>
      <c r="D19" s="16"/>
    </row>
    <row r="20">
      <c r="A20" s="16" t="s">
        <v>367</v>
      </c>
      <c r="B20" s="16" t="s">
        <v>368</v>
      </c>
      <c r="C20" s="16" t="s">
        <v>342</v>
      </c>
      <c r="D20" s="16"/>
    </row>
    <row r="21">
      <c r="A21" s="16" t="s">
        <v>369</v>
      </c>
      <c r="B21" s="16" t="s">
        <v>370</v>
      </c>
      <c r="C21" s="16" t="s">
        <v>342</v>
      </c>
      <c r="D21" s="16"/>
    </row>
    <row r="22">
      <c r="A22" s="16" t="s">
        <v>371</v>
      </c>
      <c r="B22" s="16" t="s">
        <v>372</v>
      </c>
      <c r="C22" s="16" t="s">
        <v>342</v>
      </c>
      <c r="D22" s="16"/>
    </row>
    <row r="23">
      <c r="A23" s="16" t="s">
        <v>373</v>
      </c>
      <c r="B23" s="16" t="s">
        <v>374</v>
      </c>
      <c r="C23" s="16" t="s">
        <v>342</v>
      </c>
      <c r="D23" s="16"/>
    </row>
    <row r="24">
      <c r="A24" s="16" t="s">
        <v>375</v>
      </c>
      <c r="B24" s="16" t="s">
        <v>376</v>
      </c>
      <c r="C24" s="16" t="s">
        <v>342</v>
      </c>
      <c r="D24" s="16"/>
    </row>
    <row r="25">
      <c r="A25" s="16" t="s">
        <v>377</v>
      </c>
      <c r="B25" s="16" t="s">
        <v>378</v>
      </c>
      <c r="C25" s="16" t="s">
        <v>342</v>
      </c>
      <c r="D25" s="16"/>
    </row>
    <row r="26">
      <c r="A26" s="16" t="s">
        <v>379</v>
      </c>
      <c r="B26" s="16" t="s">
        <v>380</v>
      </c>
      <c r="C26" s="16" t="s">
        <v>342</v>
      </c>
      <c r="D26" s="16"/>
    </row>
    <row r="27">
      <c r="A27" s="16" t="s">
        <v>381</v>
      </c>
      <c r="B27" s="16" t="s">
        <v>382</v>
      </c>
      <c r="C27" s="16" t="s">
        <v>342</v>
      </c>
      <c r="D27" s="16"/>
    </row>
    <row r="28">
      <c r="A28" s="16" t="s">
        <v>383</v>
      </c>
      <c r="B28" s="16" t="s">
        <v>384</v>
      </c>
      <c r="C28" s="16" t="s">
        <v>342</v>
      </c>
      <c r="D28" s="16"/>
    </row>
    <row r="29">
      <c r="A29" s="16" t="s">
        <v>385</v>
      </c>
      <c r="B29" s="16" t="s">
        <v>386</v>
      </c>
      <c r="C29" s="16" t="s">
        <v>342</v>
      </c>
      <c r="D29" s="16"/>
    </row>
    <row r="30">
      <c r="A30" s="16" t="s">
        <v>387</v>
      </c>
      <c r="B30" s="16" t="s">
        <v>388</v>
      </c>
      <c r="C30" s="16" t="s">
        <v>342</v>
      </c>
      <c r="D30" s="16"/>
    </row>
    <row r="31">
      <c r="A31" s="16" t="s">
        <v>389</v>
      </c>
      <c r="B31" s="16" t="s">
        <v>390</v>
      </c>
      <c r="C31" s="16" t="s">
        <v>342</v>
      </c>
      <c r="D31" s="16"/>
    </row>
    <row r="32">
      <c r="A32" s="16" t="s">
        <v>391</v>
      </c>
      <c r="B32" s="16" t="s">
        <v>392</v>
      </c>
      <c r="C32" s="16" t="s">
        <v>342</v>
      </c>
      <c r="D32" s="16"/>
    </row>
    <row r="33">
      <c r="A33" s="16" t="s">
        <v>393</v>
      </c>
      <c r="B33" s="16" t="s">
        <v>394</v>
      </c>
      <c r="C33" s="16" t="s">
        <v>342</v>
      </c>
      <c r="D33" s="16"/>
    </row>
    <row r="34">
      <c r="A34" s="16" t="s">
        <v>395</v>
      </c>
      <c r="B34" s="16" t="s">
        <v>396</v>
      </c>
      <c r="C34" s="16" t="s">
        <v>342</v>
      </c>
      <c r="D34" s="16"/>
    </row>
    <row r="35">
      <c r="A35" s="16" t="s">
        <v>397</v>
      </c>
      <c r="B35" s="16" t="s">
        <v>398</v>
      </c>
      <c r="C35" s="16" t="s">
        <v>342</v>
      </c>
      <c r="D35" s="16"/>
    </row>
    <row r="36">
      <c r="A36" s="16" t="s">
        <v>399</v>
      </c>
      <c r="B36" s="16" t="s">
        <v>400</v>
      </c>
      <c r="C36" s="16" t="s">
        <v>342</v>
      </c>
      <c r="D36" s="16"/>
    </row>
    <row r="37">
      <c r="A37" s="16" t="s">
        <v>401</v>
      </c>
      <c r="B37" s="16" t="s">
        <v>402</v>
      </c>
      <c r="C37" s="16" t="s">
        <v>342</v>
      </c>
      <c r="D37" s="16"/>
    </row>
    <row r="38">
      <c r="A38" s="16" t="s">
        <v>403</v>
      </c>
      <c r="B38" s="16" t="s">
        <v>404</v>
      </c>
      <c r="C38" s="16" t="s">
        <v>342</v>
      </c>
      <c r="D38" s="16"/>
    </row>
    <row r="39">
      <c r="A39" s="16" t="s">
        <v>405</v>
      </c>
      <c r="B39" s="16" t="s">
        <v>406</v>
      </c>
      <c r="C39" s="16" t="s">
        <v>342</v>
      </c>
      <c r="D39" s="16"/>
    </row>
    <row r="40">
      <c r="A40" s="16" t="s">
        <v>407</v>
      </c>
      <c r="B40" s="16" t="s">
        <v>408</v>
      </c>
      <c r="C40" s="16" t="s">
        <v>342</v>
      </c>
      <c r="D40" s="16"/>
    </row>
    <row r="41">
      <c r="A41" s="16" t="s">
        <v>409</v>
      </c>
      <c r="B41" s="16" t="s">
        <v>410</v>
      </c>
      <c r="C41" s="16" t="s">
        <v>342</v>
      </c>
      <c r="D41" s="16"/>
    </row>
    <row r="42">
      <c r="A42" s="16" t="s">
        <v>411</v>
      </c>
      <c r="B42" s="16" t="s">
        <v>412</v>
      </c>
      <c r="C42" s="16" t="s">
        <v>342</v>
      </c>
      <c r="D42" s="16"/>
    </row>
    <row r="43">
      <c r="A43" s="16" t="s">
        <v>413</v>
      </c>
      <c r="B43" s="16" t="s">
        <v>414</v>
      </c>
      <c r="C43" s="16" t="s">
        <v>342</v>
      </c>
      <c r="D43" s="16"/>
    </row>
    <row r="44">
      <c r="A44" s="16" t="s">
        <v>415</v>
      </c>
      <c r="B44" s="16" t="s">
        <v>416</v>
      </c>
      <c r="C44" s="16" t="s">
        <v>342</v>
      </c>
      <c r="D44" s="16"/>
    </row>
    <row r="45">
      <c r="A45" s="16" t="s">
        <v>417</v>
      </c>
      <c r="B45" s="16" t="s">
        <v>418</v>
      </c>
      <c r="C45" s="16" t="s">
        <v>342</v>
      </c>
      <c r="D45" s="16"/>
    </row>
    <row r="46">
      <c r="A46" s="16" t="s">
        <v>419</v>
      </c>
      <c r="B46" s="16" t="s">
        <v>420</v>
      </c>
      <c r="C46" s="16" t="s">
        <v>342</v>
      </c>
      <c r="D46" s="16"/>
    </row>
    <row r="47">
      <c r="A47" s="16" t="s">
        <v>421</v>
      </c>
      <c r="B47" s="16" t="s">
        <v>422</v>
      </c>
      <c r="C47" s="16" t="s">
        <v>342</v>
      </c>
      <c r="D47" s="16"/>
    </row>
    <row r="48">
      <c r="A48" s="16" t="s">
        <v>423</v>
      </c>
      <c r="B48" s="16" t="s">
        <v>424</v>
      </c>
      <c r="C48" s="16" t="s">
        <v>342</v>
      </c>
      <c r="D48" s="16"/>
    </row>
    <row r="49">
      <c r="A49" s="16" t="s">
        <v>425</v>
      </c>
      <c r="B49" s="16" t="s">
        <v>426</v>
      </c>
      <c r="C49" s="16" t="s">
        <v>342</v>
      </c>
      <c r="D49" s="16"/>
    </row>
    <row r="50">
      <c r="A50" s="16" t="s">
        <v>427</v>
      </c>
      <c r="B50" s="16" t="s">
        <v>428</v>
      </c>
      <c r="C50" s="16" t="s">
        <v>342</v>
      </c>
      <c r="D50" s="16"/>
    </row>
    <row r="51">
      <c r="A51" s="16" t="s">
        <v>429</v>
      </c>
      <c r="B51" s="16" t="s">
        <v>430</v>
      </c>
      <c r="C51" s="16" t="s">
        <v>342</v>
      </c>
      <c r="D51" s="16"/>
    </row>
    <row r="52">
      <c r="A52" s="16" t="s">
        <v>431</v>
      </c>
      <c r="B52" s="16" t="s">
        <v>432</v>
      </c>
      <c r="C52" s="16" t="s">
        <v>342</v>
      </c>
      <c r="D52" s="16"/>
    </row>
    <row r="53">
      <c r="A53" s="16" t="s">
        <v>433</v>
      </c>
      <c r="B53" s="16" t="s">
        <v>434</v>
      </c>
      <c r="C53" s="16" t="s">
        <v>342</v>
      </c>
      <c r="D53" s="16"/>
    </row>
    <row r="54">
      <c r="A54" s="16" t="s">
        <v>435</v>
      </c>
      <c r="B54" s="16" t="s">
        <v>436</v>
      </c>
      <c r="C54" s="16" t="s">
        <v>342</v>
      </c>
      <c r="D54" s="16"/>
    </row>
    <row r="55">
      <c r="A55" s="16" t="s">
        <v>437</v>
      </c>
      <c r="B55" s="16" t="s">
        <v>438</v>
      </c>
      <c r="C55" s="16" t="s">
        <v>342</v>
      </c>
      <c r="D55" s="16"/>
    </row>
    <row r="56">
      <c r="A56" s="16" t="s">
        <v>439</v>
      </c>
      <c r="B56" s="16" t="s">
        <v>440</v>
      </c>
      <c r="C56" s="16" t="s">
        <v>342</v>
      </c>
      <c r="D56" s="16"/>
    </row>
    <row r="57">
      <c r="A57" s="16" t="s">
        <v>441</v>
      </c>
      <c r="B57" s="16" t="s">
        <v>442</v>
      </c>
      <c r="C57" s="16" t="s">
        <v>342</v>
      </c>
      <c r="D57" s="16"/>
    </row>
    <row r="58">
      <c r="A58" s="16" t="s">
        <v>443</v>
      </c>
      <c r="B58" s="16" t="s">
        <v>444</v>
      </c>
      <c r="C58" s="16" t="s">
        <v>342</v>
      </c>
      <c r="D58" s="16"/>
    </row>
    <row r="59">
      <c r="A59" s="16" t="s">
        <v>445</v>
      </c>
      <c r="B59" s="16" t="s">
        <v>446</v>
      </c>
      <c r="C59" s="16" t="s">
        <v>342</v>
      </c>
      <c r="D59" s="16"/>
    </row>
    <row r="60">
      <c r="A60" s="16" t="s">
        <v>447</v>
      </c>
      <c r="B60" s="16" t="s">
        <v>448</v>
      </c>
      <c r="C60" s="16" t="s">
        <v>342</v>
      </c>
      <c r="D60" s="16"/>
    </row>
    <row r="61">
      <c r="A61" s="16" t="s">
        <v>449</v>
      </c>
      <c r="B61" s="16" t="s">
        <v>450</v>
      </c>
      <c r="C61" s="16" t="s">
        <v>342</v>
      </c>
      <c r="D61" s="16"/>
    </row>
    <row r="62">
      <c r="A62" s="16" t="s">
        <v>451</v>
      </c>
      <c r="B62" s="16" t="s">
        <v>452</v>
      </c>
      <c r="C62" s="16" t="s">
        <v>342</v>
      </c>
      <c r="D62" s="16"/>
    </row>
    <row r="63">
      <c r="A63" s="16" t="s">
        <v>453</v>
      </c>
      <c r="B63" s="16" t="s">
        <v>454</v>
      </c>
      <c r="C63" s="16" t="s">
        <v>342</v>
      </c>
      <c r="D63" s="16"/>
    </row>
    <row r="64">
      <c r="A64" s="16" t="s">
        <v>455</v>
      </c>
      <c r="B64" s="16" t="s">
        <v>456</v>
      </c>
      <c r="C64" s="16" t="s">
        <v>342</v>
      </c>
      <c r="D64" s="16"/>
    </row>
    <row r="65">
      <c r="A65" s="16" t="s">
        <v>457</v>
      </c>
      <c r="B65" s="16" t="s">
        <v>458</v>
      </c>
      <c r="C65" s="16" t="s">
        <v>342</v>
      </c>
      <c r="D65" s="16"/>
    </row>
    <row r="66">
      <c r="A66" s="16" t="s">
        <v>459</v>
      </c>
      <c r="B66" s="16" t="s">
        <v>460</v>
      </c>
      <c r="C66" s="16" t="s">
        <v>342</v>
      </c>
      <c r="D66" s="16"/>
    </row>
    <row r="67">
      <c r="A67" s="16" t="s">
        <v>461</v>
      </c>
      <c r="B67" s="16" t="s">
        <v>462</v>
      </c>
      <c r="C67" s="16" t="s">
        <v>342</v>
      </c>
      <c r="D67" s="16"/>
    </row>
    <row r="68">
      <c r="A68" s="16" t="s">
        <v>463</v>
      </c>
      <c r="B68" s="16" t="s">
        <v>464</v>
      </c>
      <c r="C68" s="16" t="s">
        <v>342</v>
      </c>
      <c r="D68" s="16"/>
    </row>
    <row r="69">
      <c r="A69" s="16" t="s">
        <v>465</v>
      </c>
      <c r="B69" s="16" t="s">
        <v>466</v>
      </c>
      <c r="C69" s="16" t="s">
        <v>342</v>
      </c>
      <c r="D69" s="16"/>
    </row>
    <row r="70">
      <c r="A70" s="16" t="s">
        <v>467</v>
      </c>
      <c r="B70" s="16" t="s">
        <v>468</v>
      </c>
      <c r="C70" s="16" t="s">
        <v>342</v>
      </c>
      <c r="D70" s="16"/>
    </row>
    <row r="71">
      <c r="A71" s="16" t="s">
        <v>469</v>
      </c>
      <c r="B71" s="16" t="s">
        <v>470</v>
      </c>
      <c r="C71" s="16" t="s">
        <v>342</v>
      </c>
      <c r="D71" s="16"/>
    </row>
    <row r="72">
      <c r="A72" s="16" t="s">
        <v>471</v>
      </c>
      <c r="B72" s="16" t="s">
        <v>472</v>
      </c>
      <c r="C72" s="16" t="s">
        <v>342</v>
      </c>
      <c r="D72" s="16"/>
    </row>
    <row r="73">
      <c r="A73" s="16" t="s">
        <v>473</v>
      </c>
      <c r="B73" s="16" t="s">
        <v>474</v>
      </c>
      <c r="C73" s="16" t="s">
        <v>342</v>
      </c>
      <c r="D73" s="16"/>
    </row>
    <row r="74">
      <c r="A74" s="16" t="s">
        <v>475</v>
      </c>
      <c r="B74" s="16" t="s">
        <v>476</v>
      </c>
      <c r="C74" s="16" t="s">
        <v>342</v>
      </c>
      <c r="D74" s="16"/>
    </row>
    <row r="75">
      <c r="A75" s="16" t="s">
        <v>477</v>
      </c>
      <c r="B75" s="16" t="s">
        <v>478</v>
      </c>
      <c r="C75" s="16" t="s">
        <v>342</v>
      </c>
      <c r="D75" s="16"/>
    </row>
    <row r="76">
      <c r="A76" s="16" t="s">
        <v>479</v>
      </c>
      <c r="B76" s="16" t="s">
        <v>480</v>
      </c>
      <c r="C76" s="16" t="s">
        <v>342</v>
      </c>
      <c r="D76" s="16"/>
    </row>
    <row r="77">
      <c r="A77" s="16" t="s">
        <v>481</v>
      </c>
      <c r="B77" s="16" t="s">
        <v>482</v>
      </c>
      <c r="C77" s="16" t="s">
        <v>342</v>
      </c>
      <c r="D77" s="16"/>
    </row>
    <row r="78">
      <c r="A78" s="16" t="s">
        <v>483</v>
      </c>
      <c r="B78" s="16" t="s">
        <v>484</v>
      </c>
      <c r="C78" s="16" t="s">
        <v>342</v>
      </c>
      <c r="D78" s="16"/>
    </row>
    <row r="79">
      <c r="A79" s="16" t="s">
        <v>485</v>
      </c>
      <c r="B79" s="16" t="s">
        <v>486</v>
      </c>
      <c r="C79" s="16" t="s">
        <v>342</v>
      </c>
      <c r="D79" s="16"/>
    </row>
    <row r="80">
      <c r="A80" s="16" t="s">
        <v>487</v>
      </c>
      <c r="B80" s="16" t="s">
        <v>488</v>
      </c>
      <c r="C80" s="16" t="s">
        <v>342</v>
      </c>
      <c r="D80" s="16"/>
    </row>
    <row r="81">
      <c r="A81" s="16" t="s">
        <v>489</v>
      </c>
      <c r="B81" s="16" t="s">
        <v>490</v>
      </c>
      <c r="C81" s="16" t="s">
        <v>342</v>
      </c>
      <c r="D81" s="16"/>
    </row>
    <row r="82">
      <c r="A82" s="16" t="s">
        <v>491</v>
      </c>
      <c r="B82" s="16" t="s">
        <v>492</v>
      </c>
      <c r="C82" s="16" t="s">
        <v>342</v>
      </c>
      <c r="D82" s="16"/>
    </row>
    <row r="83">
      <c r="A83" s="16" t="s">
        <v>493</v>
      </c>
      <c r="B83" s="16" t="s">
        <v>494</v>
      </c>
      <c r="C83" s="16" t="s">
        <v>342</v>
      </c>
      <c r="D83" s="16"/>
    </row>
    <row r="84">
      <c r="A84" s="16" t="s">
        <v>495</v>
      </c>
      <c r="B84" s="16" t="s">
        <v>496</v>
      </c>
      <c r="C84" s="16" t="s">
        <v>342</v>
      </c>
      <c r="D84" s="16"/>
    </row>
    <row r="85">
      <c r="A85" s="16" t="s">
        <v>497</v>
      </c>
      <c r="B85" s="16" t="s">
        <v>498</v>
      </c>
      <c r="C85" s="16" t="s">
        <v>342</v>
      </c>
      <c r="D85" s="16"/>
    </row>
    <row r="86">
      <c r="A86" s="16" t="s">
        <v>499</v>
      </c>
      <c r="B86" s="16" t="s">
        <v>500</v>
      </c>
      <c r="C86" s="16" t="s">
        <v>342</v>
      </c>
      <c r="D86" s="16"/>
    </row>
    <row r="87">
      <c r="A87" s="16" t="s">
        <v>501</v>
      </c>
      <c r="B87" s="16" t="s">
        <v>502</v>
      </c>
      <c r="C87" s="16" t="s">
        <v>342</v>
      </c>
      <c r="D87" s="16"/>
    </row>
    <row r="88">
      <c r="A88" s="16" t="s">
        <v>503</v>
      </c>
      <c r="B88" s="16" t="s">
        <v>504</v>
      </c>
      <c r="C88" s="16" t="s">
        <v>342</v>
      </c>
      <c r="D88" s="16"/>
    </row>
    <row r="89">
      <c r="A89" s="16" t="s">
        <v>505</v>
      </c>
      <c r="B89" s="16" t="s">
        <v>506</v>
      </c>
      <c r="C89" s="16" t="s">
        <v>342</v>
      </c>
      <c r="D89" s="16"/>
    </row>
    <row r="90">
      <c r="A90" s="16" t="s">
        <v>507</v>
      </c>
      <c r="B90" s="16" t="s">
        <v>508</v>
      </c>
      <c r="C90" s="16" t="s">
        <v>342</v>
      </c>
      <c r="D90" s="16"/>
    </row>
    <row r="91">
      <c r="A91" s="16" t="s">
        <v>509</v>
      </c>
      <c r="B91" s="16" t="s">
        <v>510</v>
      </c>
      <c r="C91" s="16" t="s">
        <v>342</v>
      </c>
      <c r="D91" s="16"/>
    </row>
    <row r="92">
      <c r="A92" s="16" t="s">
        <v>511</v>
      </c>
      <c r="B92" s="16" t="s">
        <v>512</v>
      </c>
      <c r="C92" s="16" t="s">
        <v>342</v>
      </c>
      <c r="D92" s="16"/>
    </row>
    <row r="93">
      <c r="A93" s="16" t="s">
        <v>513</v>
      </c>
      <c r="B93" s="16" t="s">
        <v>514</v>
      </c>
      <c r="C93" s="16" t="s">
        <v>342</v>
      </c>
      <c r="D93" s="16"/>
    </row>
    <row r="94">
      <c r="A94" s="16" t="s">
        <v>515</v>
      </c>
      <c r="B94" s="16" t="s">
        <v>516</v>
      </c>
      <c r="C94" s="16" t="s">
        <v>342</v>
      </c>
      <c r="D94" s="16"/>
    </row>
    <row r="95">
      <c r="A95" s="16" t="s">
        <v>517</v>
      </c>
      <c r="B95" s="16" t="s">
        <v>518</v>
      </c>
      <c r="C95" s="16" t="s">
        <v>342</v>
      </c>
      <c r="D95" s="16"/>
    </row>
    <row r="96">
      <c r="A96" s="16" t="s">
        <v>519</v>
      </c>
      <c r="B96" s="16" t="s">
        <v>520</v>
      </c>
      <c r="C96" s="16" t="s">
        <v>342</v>
      </c>
      <c r="D96" s="16"/>
    </row>
    <row r="97">
      <c r="A97" s="16" t="s">
        <v>521</v>
      </c>
      <c r="B97" s="16" t="s">
        <v>522</v>
      </c>
      <c r="C97" s="16" t="s">
        <v>342</v>
      </c>
      <c r="D97" s="16"/>
    </row>
    <row r="98">
      <c r="A98" s="16" t="s">
        <v>523</v>
      </c>
      <c r="B98" s="16" t="s">
        <v>524</v>
      </c>
      <c r="C98" s="16" t="s">
        <v>342</v>
      </c>
      <c r="D98" s="16"/>
    </row>
    <row r="99">
      <c r="A99" s="16" t="s">
        <v>525</v>
      </c>
      <c r="B99" s="16" t="s">
        <v>526</v>
      </c>
      <c r="C99" s="16" t="s">
        <v>342</v>
      </c>
      <c r="D99" s="16"/>
    </row>
    <row r="100">
      <c r="A100" s="16" t="s">
        <v>527</v>
      </c>
      <c r="B100" s="16" t="s">
        <v>528</v>
      </c>
      <c r="C100" s="16" t="s">
        <v>342</v>
      </c>
      <c r="D100" s="16"/>
    </row>
    <row r="101">
      <c r="A101" s="16" t="s">
        <v>529</v>
      </c>
      <c r="B101" s="16" t="s">
        <v>530</v>
      </c>
      <c r="C101" s="16" t="s">
        <v>342</v>
      </c>
      <c r="D101" s="16"/>
    </row>
    <row r="102">
      <c r="A102" s="16" t="s">
        <v>531</v>
      </c>
      <c r="B102" s="16" t="s">
        <v>532</v>
      </c>
      <c r="C102" s="16" t="s">
        <v>342</v>
      </c>
      <c r="D102" s="16"/>
    </row>
    <row r="103">
      <c r="A103" s="16" t="s">
        <v>533</v>
      </c>
      <c r="B103" s="16" t="s">
        <v>534</v>
      </c>
      <c r="C103" s="16" t="s">
        <v>342</v>
      </c>
      <c r="D103" s="16"/>
    </row>
    <row r="104">
      <c r="A104" s="16" t="s">
        <v>535</v>
      </c>
      <c r="B104" s="16" t="s">
        <v>536</v>
      </c>
      <c r="C104" s="16" t="s">
        <v>342</v>
      </c>
      <c r="D104" s="16"/>
    </row>
    <row r="105">
      <c r="A105" s="16" t="s">
        <v>537</v>
      </c>
      <c r="B105" s="16" t="s">
        <v>538</v>
      </c>
      <c r="C105" s="16" t="s">
        <v>342</v>
      </c>
      <c r="D105" s="16"/>
    </row>
    <row r="106">
      <c r="A106" s="16" t="s">
        <v>539</v>
      </c>
      <c r="B106" s="16" t="s">
        <v>540</v>
      </c>
      <c r="C106" s="16" t="s">
        <v>342</v>
      </c>
      <c r="D106" s="16"/>
    </row>
    <row r="107">
      <c r="A107" s="16" t="s">
        <v>541</v>
      </c>
      <c r="B107" s="16" t="s">
        <v>542</v>
      </c>
      <c r="C107" s="16" t="s">
        <v>342</v>
      </c>
      <c r="D107" s="16"/>
    </row>
    <row r="108">
      <c r="A108" s="16" t="s">
        <v>543</v>
      </c>
      <c r="B108" s="16" t="s">
        <v>544</v>
      </c>
      <c r="C108" s="16" t="s">
        <v>342</v>
      </c>
      <c r="D108" s="16"/>
    </row>
    <row r="109">
      <c r="A109" s="16" t="s">
        <v>545</v>
      </c>
      <c r="B109" s="16" t="s">
        <v>546</v>
      </c>
      <c r="C109" s="16" t="s">
        <v>342</v>
      </c>
      <c r="D109" s="16"/>
    </row>
    <row r="110">
      <c r="A110" s="16" t="s">
        <v>547</v>
      </c>
      <c r="B110" s="16" t="s">
        <v>548</v>
      </c>
      <c r="C110" s="16" t="s">
        <v>342</v>
      </c>
      <c r="D110" s="16"/>
    </row>
    <row r="111">
      <c r="A111" s="16" t="s">
        <v>549</v>
      </c>
      <c r="B111" s="16" t="s">
        <v>550</v>
      </c>
      <c r="C111" s="16" t="s">
        <v>342</v>
      </c>
      <c r="D111" s="16"/>
    </row>
    <row r="112">
      <c r="A112" s="16" t="s">
        <v>551</v>
      </c>
      <c r="B112" s="16" t="s">
        <v>552</v>
      </c>
      <c r="C112" s="16" t="s">
        <v>342</v>
      </c>
      <c r="D112" s="16"/>
    </row>
    <row r="113">
      <c r="A113" s="16" t="s">
        <v>553</v>
      </c>
      <c r="B113" s="16" t="s">
        <v>554</v>
      </c>
      <c r="C113" s="16" t="s">
        <v>342</v>
      </c>
      <c r="D113" s="16"/>
    </row>
    <row r="114">
      <c r="A114" s="16" t="s">
        <v>555</v>
      </c>
      <c r="B114" s="16" t="s">
        <v>556</v>
      </c>
      <c r="C114" s="16" t="s">
        <v>342</v>
      </c>
      <c r="D114" s="16"/>
    </row>
    <row r="115">
      <c r="A115" s="16" t="s">
        <v>557</v>
      </c>
      <c r="B115" s="16" t="s">
        <v>558</v>
      </c>
      <c r="C115" s="16" t="s">
        <v>342</v>
      </c>
      <c r="D115" s="16"/>
    </row>
    <row r="116">
      <c r="A116" s="16" t="s">
        <v>559</v>
      </c>
      <c r="B116" s="16" t="s">
        <v>560</v>
      </c>
      <c r="C116" s="16" t="s">
        <v>342</v>
      </c>
      <c r="D116" s="16"/>
    </row>
    <row r="117">
      <c r="A117" s="16" t="s">
        <v>561</v>
      </c>
      <c r="B117" s="16" t="s">
        <v>562</v>
      </c>
      <c r="C117" s="16" t="s">
        <v>342</v>
      </c>
      <c r="D117" s="16"/>
    </row>
    <row r="118">
      <c r="A118" s="16" t="s">
        <v>563</v>
      </c>
      <c r="B118" s="16" t="s">
        <v>564</v>
      </c>
      <c r="C118" s="16" t="s">
        <v>342</v>
      </c>
      <c r="D118" s="16"/>
    </row>
    <row r="119">
      <c r="A119" s="16" t="s">
        <v>565</v>
      </c>
      <c r="B119" s="16" t="s">
        <v>566</v>
      </c>
      <c r="C119" s="16" t="s">
        <v>342</v>
      </c>
      <c r="D119" s="16"/>
    </row>
    <row r="120">
      <c r="A120" s="16" t="s">
        <v>567</v>
      </c>
      <c r="B120" s="16" t="s">
        <v>568</v>
      </c>
      <c r="C120" s="16" t="s">
        <v>342</v>
      </c>
      <c r="D120" s="16"/>
    </row>
    <row r="121">
      <c r="A121" s="16" t="s">
        <v>569</v>
      </c>
      <c r="B121" s="16" t="s">
        <v>570</v>
      </c>
      <c r="C121" s="16" t="s">
        <v>342</v>
      </c>
      <c r="D121" s="16"/>
    </row>
    <row r="122">
      <c r="A122" s="16" t="s">
        <v>571</v>
      </c>
      <c r="B122" s="16" t="s">
        <v>572</v>
      </c>
      <c r="C122" s="16" t="s">
        <v>342</v>
      </c>
      <c r="D122" s="16"/>
    </row>
    <row r="123">
      <c r="A123" s="16" t="s">
        <v>573</v>
      </c>
      <c r="B123" s="16" t="s">
        <v>574</v>
      </c>
      <c r="C123" s="16" t="s">
        <v>342</v>
      </c>
      <c r="D123" s="16"/>
    </row>
    <row r="124">
      <c r="A124" s="16" t="s">
        <v>575</v>
      </c>
      <c r="B124" s="16" t="s">
        <v>576</v>
      </c>
      <c r="C124" s="16" t="s">
        <v>342</v>
      </c>
      <c r="D124" s="16"/>
    </row>
    <row r="125">
      <c r="A125" s="16" t="s">
        <v>577</v>
      </c>
      <c r="B125" s="16" t="s">
        <v>578</v>
      </c>
      <c r="C125" s="16" t="s">
        <v>342</v>
      </c>
      <c r="D125" s="16"/>
    </row>
    <row r="126">
      <c r="A126" s="16" t="s">
        <v>579</v>
      </c>
      <c r="B126" s="16" t="s">
        <v>580</v>
      </c>
      <c r="C126" s="16" t="s">
        <v>342</v>
      </c>
      <c r="D126" s="16"/>
    </row>
    <row r="127">
      <c r="A127" s="16" t="s">
        <v>581</v>
      </c>
      <c r="B127" s="16" t="s">
        <v>582</v>
      </c>
      <c r="C127" s="16" t="s">
        <v>342</v>
      </c>
      <c r="D127" s="16"/>
    </row>
    <row r="128">
      <c r="A128" s="16" t="s">
        <v>583</v>
      </c>
      <c r="B128" s="16" t="s">
        <v>584</v>
      </c>
      <c r="C128" s="16" t="s">
        <v>342</v>
      </c>
      <c r="D128" s="16"/>
    </row>
    <row r="129">
      <c r="A129" s="16" t="s">
        <v>585</v>
      </c>
      <c r="B129" s="16" t="s">
        <v>586</v>
      </c>
      <c r="C129" s="16" t="s">
        <v>342</v>
      </c>
      <c r="D129" s="16"/>
    </row>
    <row r="130">
      <c r="A130" s="16" t="s">
        <v>587</v>
      </c>
      <c r="B130" s="16" t="s">
        <v>588</v>
      </c>
      <c r="C130" s="16" t="s">
        <v>342</v>
      </c>
      <c r="D130" s="16"/>
    </row>
    <row r="131">
      <c r="A131" s="16" t="s">
        <v>589</v>
      </c>
      <c r="B131" s="16" t="s">
        <v>590</v>
      </c>
      <c r="C131" s="16" t="s">
        <v>342</v>
      </c>
      <c r="D131" s="16"/>
    </row>
    <row r="132">
      <c r="A132" s="16" t="s">
        <v>591</v>
      </c>
      <c r="B132" s="16" t="s">
        <v>592</v>
      </c>
      <c r="C132" s="16" t="s">
        <v>342</v>
      </c>
      <c r="D132" s="16"/>
    </row>
    <row r="133">
      <c r="A133" s="16" t="s">
        <v>593</v>
      </c>
      <c r="B133" s="16" t="s">
        <v>594</v>
      </c>
      <c r="C133" s="16" t="s">
        <v>342</v>
      </c>
      <c r="D133" s="16"/>
    </row>
    <row r="134">
      <c r="A134" s="16" t="s">
        <v>595</v>
      </c>
      <c r="B134" s="16" t="s">
        <v>596</v>
      </c>
      <c r="C134" s="16" t="s">
        <v>342</v>
      </c>
      <c r="D134" s="16"/>
    </row>
    <row r="135">
      <c r="A135" s="16" t="s">
        <v>597</v>
      </c>
      <c r="B135" s="16" t="s">
        <v>598</v>
      </c>
      <c r="C135" s="16" t="s">
        <v>342</v>
      </c>
      <c r="D135" s="16"/>
    </row>
    <row r="136">
      <c r="A136" s="16" t="s">
        <v>599</v>
      </c>
      <c r="B136" s="16" t="s">
        <v>600</v>
      </c>
      <c r="C136" s="16" t="s">
        <v>342</v>
      </c>
      <c r="D136" s="16"/>
    </row>
    <row r="137">
      <c r="A137" s="16" t="s">
        <v>601</v>
      </c>
      <c r="B137" s="16" t="s">
        <v>602</v>
      </c>
      <c r="C137" s="16" t="s">
        <v>342</v>
      </c>
      <c r="D137" s="16"/>
    </row>
    <row r="138">
      <c r="A138" s="16" t="s">
        <v>603</v>
      </c>
      <c r="B138" s="16" t="s">
        <v>604</v>
      </c>
      <c r="C138" s="16" t="s">
        <v>342</v>
      </c>
      <c r="D138" s="16"/>
    </row>
    <row r="139">
      <c r="A139" s="16" t="s">
        <v>605</v>
      </c>
      <c r="B139" s="16" t="s">
        <v>606</v>
      </c>
      <c r="C139" s="16" t="s">
        <v>342</v>
      </c>
      <c r="D139" s="16"/>
    </row>
    <row r="140">
      <c r="A140" s="16" t="s">
        <v>607</v>
      </c>
      <c r="B140" s="16" t="s">
        <v>608</v>
      </c>
      <c r="C140" s="16" t="s">
        <v>342</v>
      </c>
      <c r="D140" s="16"/>
    </row>
    <row r="141">
      <c r="A141" s="16" t="s">
        <v>609</v>
      </c>
      <c r="B141" s="16" t="s">
        <v>610</v>
      </c>
      <c r="C141" s="16" t="s">
        <v>342</v>
      </c>
      <c r="D141" s="16"/>
    </row>
    <row r="142">
      <c r="A142" s="16" t="s">
        <v>611</v>
      </c>
      <c r="B142" s="16" t="s">
        <v>612</v>
      </c>
      <c r="C142" s="16" t="s">
        <v>342</v>
      </c>
      <c r="D142" s="16"/>
    </row>
    <row r="143">
      <c r="A143" s="16" t="s">
        <v>613</v>
      </c>
      <c r="B143" s="16" t="s">
        <v>614</v>
      </c>
      <c r="C143" s="16" t="s">
        <v>342</v>
      </c>
      <c r="D143" s="16"/>
    </row>
    <row r="144">
      <c r="A144" s="16" t="s">
        <v>615</v>
      </c>
      <c r="B144" s="16" t="s">
        <v>616</v>
      </c>
      <c r="C144" s="16" t="s">
        <v>342</v>
      </c>
      <c r="D144" s="16"/>
    </row>
    <row r="145">
      <c r="A145" s="16" t="s">
        <v>617</v>
      </c>
      <c r="B145" s="16" t="s">
        <v>618</v>
      </c>
      <c r="C145" s="16" t="s">
        <v>342</v>
      </c>
      <c r="D145" s="16"/>
    </row>
    <row r="146">
      <c r="A146" s="16" t="s">
        <v>619</v>
      </c>
      <c r="B146" s="16" t="s">
        <v>620</v>
      </c>
      <c r="C146" s="16" t="s">
        <v>342</v>
      </c>
      <c r="D146" s="16"/>
    </row>
    <row r="147">
      <c r="A147" s="16" t="s">
        <v>621</v>
      </c>
      <c r="B147" s="16" t="s">
        <v>622</v>
      </c>
      <c r="C147" s="16" t="s">
        <v>342</v>
      </c>
      <c r="D147" s="16"/>
    </row>
    <row r="148">
      <c r="A148" s="16" t="s">
        <v>623</v>
      </c>
      <c r="B148" s="16" t="s">
        <v>624</v>
      </c>
      <c r="C148" s="16" t="s">
        <v>342</v>
      </c>
      <c r="D148" s="16"/>
    </row>
    <row r="149">
      <c r="A149" s="16" t="s">
        <v>625</v>
      </c>
      <c r="B149" s="16" t="s">
        <v>626</v>
      </c>
      <c r="C149" s="16" t="s">
        <v>342</v>
      </c>
      <c r="D149" s="16"/>
    </row>
    <row r="150">
      <c r="A150" s="16" t="s">
        <v>627</v>
      </c>
      <c r="B150" s="16" t="s">
        <v>628</v>
      </c>
      <c r="C150" s="16" t="s">
        <v>342</v>
      </c>
      <c r="D150" s="16"/>
    </row>
    <row r="151">
      <c r="A151" s="16" t="s">
        <v>629</v>
      </c>
      <c r="B151" s="16" t="s">
        <v>630</v>
      </c>
      <c r="C151" s="16" t="s">
        <v>342</v>
      </c>
      <c r="D151" s="16"/>
    </row>
    <row r="152">
      <c r="A152" s="16" t="s">
        <v>631</v>
      </c>
      <c r="B152" s="16" t="s">
        <v>632</v>
      </c>
      <c r="C152" s="16" t="s">
        <v>342</v>
      </c>
      <c r="D152" s="16"/>
    </row>
    <row r="153">
      <c r="A153" s="16" t="s">
        <v>633</v>
      </c>
      <c r="B153" s="16" t="s">
        <v>634</v>
      </c>
      <c r="C153" s="16" t="s">
        <v>342</v>
      </c>
      <c r="D153" s="16"/>
    </row>
    <row r="154">
      <c r="A154" s="16" t="s">
        <v>635</v>
      </c>
      <c r="B154" s="16" t="s">
        <v>636</v>
      </c>
      <c r="C154" s="16" t="s">
        <v>342</v>
      </c>
      <c r="D154" s="16"/>
    </row>
    <row r="155">
      <c r="A155" s="16" t="s">
        <v>637</v>
      </c>
      <c r="B155" s="16" t="s">
        <v>638</v>
      </c>
      <c r="C155" s="16" t="s">
        <v>342</v>
      </c>
      <c r="D155" s="16"/>
    </row>
    <row r="156">
      <c r="A156" s="16" t="s">
        <v>639</v>
      </c>
      <c r="B156" s="16" t="s">
        <v>640</v>
      </c>
      <c r="C156" s="16" t="s">
        <v>342</v>
      </c>
      <c r="D156" s="16"/>
    </row>
    <row r="157">
      <c r="A157" s="16" t="s">
        <v>641</v>
      </c>
      <c r="B157" s="16" t="s">
        <v>642</v>
      </c>
      <c r="C157" s="16" t="s">
        <v>342</v>
      </c>
      <c r="D157" s="16"/>
    </row>
    <row r="158">
      <c r="A158" s="16" t="s">
        <v>643</v>
      </c>
      <c r="B158" s="16" t="s">
        <v>644</v>
      </c>
      <c r="C158" s="16" t="s">
        <v>342</v>
      </c>
      <c r="D158" s="16"/>
    </row>
    <row r="159">
      <c r="A159" s="16" t="s">
        <v>645</v>
      </c>
      <c r="B159" s="16" t="s">
        <v>646</v>
      </c>
      <c r="C159" s="16" t="s">
        <v>342</v>
      </c>
      <c r="D159" s="16"/>
    </row>
    <row r="160">
      <c r="A160" s="16" t="s">
        <v>647</v>
      </c>
      <c r="B160" s="16" t="s">
        <v>648</v>
      </c>
      <c r="C160" s="16" t="s">
        <v>342</v>
      </c>
      <c r="D160" s="16"/>
    </row>
    <row r="161">
      <c r="A161" s="16" t="s">
        <v>649</v>
      </c>
      <c r="B161" s="16" t="s">
        <v>650</v>
      </c>
      <c r="C161" s="16" t="s">
        <v>342</v>
      </c>
      <c r="D161" s="16"/>
    </row>
    <row r="162">
      <c r="A162" s="16" t="s">
        <v>651</v>
      </c>
      <c r="B162" s="16" t="s">
        <v>652</v>
      </c>
      <c r="C162" s="16" t="s">
        <v>342</v>
      </c>
      <c r="D162" s="16"/>
    </row>
    <row r="163">
      <c r="A163" s="16" t="s">
        <v>653</v>
      </c>
      <c r="B163" s="16" t="s">
        <v>654</v>
      </c>
      <c r="C163" s="16" t="s">
        <v>342</v>
      </c>
      <c r="D163" s="16"/>
    </row>
    <row r="164">
      <c r="A164" s="16" t="s">
        <v>655</v>
      </c>
      <c r="B164" s="16" t="s">
        <v>656</v>
      </c>
      <c r="C164" s="16" t="s">
        <v>342</v>
      </c>
      <c r="D164" s="16"/>
    </row>
    <row r="165">
      <c r="A165" s="16" t="s">
        <v>657</v>
      </c>
      <c r="B165" s="16" t="s">
        <v>658</v>
      </c>
      <c r="C165" s="16" t="s">
        <v>342</v>
      </c>
      <c r="D165" s="16"/>
    </row>
    <row r="166">
      <c r="A166" s="16" t="s">
        <v>659</v>
      </c>
      <c r="B166" s="16" t="s">
        <v>660</v>
      </c>
      <c r="C166" s="16" t="s">
        <v>342</v>
      </c>
      <c r="D166" s="16"/>
    </row>
    <row r="167">
      <c r="A167" s="16" t="s">
        <v>661</v>
      </c>
      <c r="B167" s="16" t="s">
        <v>662</v>
      </c>
      <c r="C167" s="16" t="s">
        <v>342</v>
      </c>
      <c r="D167" s="16"/>
    </row>
    <row r="168">
      <c r="A168" s="16" t="s">
        <v>663</v>
      </c>
      <c r="B168" s="16" t="s">
        <v>664</v>
      </c>
      <c r="C168" s="16" t="s">
        <v>342</v>
      </c>
      <c r="D168" s="16"/>
    </row>
    <row r="169">
      <c r="A169" s="16" t="s">
        <v>665</v>
      </c>
      <c r="B169" s="16" t="s">
        <v>666</v>
      </c>
      <c r="C169" s="16" t="s">
        <v>342</v>
      </c>
      <c r="D169" s="16"/>
    </row>
    <row r="170">
      <c r="A170" s="16" t="s">
        <v>667</v>
      </c>
      <c r="B170" s="16" t="s">
        <v>668</v>
      </c>
      <c r="C170" s="16" t="s">
        <v>342</v>
      </c>
      <c r="D170" s="16"/>
    </row>
    <row r="171">
      <c r="A171" s="16" t="s">
        <v>669</v>
      </c>
      <c r="B171" s="16" t="s">
        <v>670</v>
      </c>
      <c r="C171" s="16" t="s">
        <v>342</v>
      </c>
      <c r="D171" s="16"/>
    </row>
    <row r="172">
      <c r="A172" s="16" t="s">
        <v>671</v>
      </c>
      <c r="B172" s="16" t="s">
        <v>672</v>
      </c>
      <c r="C172" s="16" t="s">
        <v>342</v>
      </c>
      <c r="D172" s="16"/>
    </row>
    <row r="173">
      <c r="A173" s="16" t="s">
        <v>673</v>
      </c>
      <c r="B173" s="16" t="s">
        <v>674</v>
      </c>
      <c r="C173" s="16" t="s">
        <v>342</v>
      </c>
      <c r="D173" s="16"/>
    </row>
    <row r="174">
      <c r="A174" s="16" t="s">
        <v>675</v>
      </c>
      <c r="B174" s="16" t="s">
        <v>676</v>
      </c>
      <c r="C174" s="16" t="s">
        <v>342</v>
      </c>
      <c r="D174" s="16"/>
    </row>
    <row r="175">
      <c r="A175" s="16" t="s">
        <v>677</v>
      </c>
      <c r="B175" s="16" t="s">
        <v>678</v>
      </c>
      <c r="C175" s="16" t="s">
        <v>342</v>
      </c>
      <c r="D175" s="16"/>
    </row>
    <row r="176">
      <c r="A176" s="16" t="s">
        <v>679</v>
      </c>
      <c r="B176" s="16" t="s">
        <v>680</v>
      </c>
      <c r="C176" s="16" t="s">
        <v>342</v>
      </c>
      <c r="D176" s="16"/>
    </row>
    <row r="177">
      <c r="A177" s="16" t="s">
        <v>681</v>
      </c>
      <c r="B177" s="16" t="s">
        <v>682</v>
      </c>
      <c r="C177" s="16" t="s">
        <v>342</v>
      </c>
      <c r="D177" s="16"/>
    </row>
    <row r="178">
      <c r="A178" s="16" t="s">
        <v>683</v>
      </c>
      <c r="B178" s="16" t="s">
        <v>684</v>
      </c>
      <c r="C178" s="16" t="s">
        <v>342</v>
      </c>
      <c r="D178" s="16"/>
    </row>
    <row r="179">
      <c r="A179" s="16" t="s">
        <v>685</v>
      </c>
      <c r="B179" s="16" t="s">
        <v>686</v>
      </c>
      <c r="C179" s="16" t="s">
        <v>342</v>
      </c>
      <c r="D179" s="16"/>
    </row>
    <row r="180">
      <c r="A180" s="16" t="s">
        <v>687</v>
      </c>
      <c r="B180" s="16" t="s">
        <v>688</v>
      </c>
      <c r="C180" s="16" t="s">
        <v>342</v>
      </c>
      <c r="D180" s="16"/>
    </row>
    <row r="181">
      <c r="A181" s="16" t="s">
        <v>689</v>
      </c>
      <c r="B181" s="16" t="s">
        <v>690</v>
      </c>
      <c r="C181" s="16" t="s">
        <v>342</v>
      </c>
      <c r="D181" s="16"/>
    </row>
    <row r="182">
      <c r="A182" s="16" t="s">
        <v>691</v>
      </c>
      <c r="B182" s="16" t="s">
        <v>692</v>
      </c>
      <c r="C182" s="16" t="s">
        <v>342</v>
      </c>
      <c r="D182" s="16"/>
    </row>
    <row r="183">
      <c r="A183" s="16" t="s">
        <v>693</v>
      </c>
      <c r="B183" s="16" t="s">
        <v>694</v>
      </c>
      <c r="C183" s="16" t="s">
        <v>342</v>
      </c>
      <c r="D183" s="16"/>
    </row>
    <row r="184">
      <c r="A184" s="16" t="s">
        <v>695</v>
      </c>
      <c r="B184" s="16" t="s">
        <v>696</v>
      </c>
      <c r="C184" s="16" t="s">
        <v>342</v>
      </c>
      <c r="D184" s="16"/>
    </row>
    <row r="185">
      <c r="A185" s="16" t="s">
        <v>697</v>
      </c>
      <c r="B185" s="16" t="s">
        <v>698</v>
      </c>
      <c r="C185" s="16" t="s">
        <v>342</v>
      </c>
      <c r="D185" s="16"/>
    </row>
    <row r="186">
      <c r="A186" s="16" t="s">
        <v>699</v>
      </c>
      <c r="B186" s="16" t="s">
        <v>700</v>
      </c>
      <c r="C186" s="16" t="s">
        <v>342</v>
      </c>
      <c r="D186" s="16"/>
    </row>
    <row r="187">
      <c r="A187" s="16" t="s">
        <v>701</v>
      </c>
      <c r="B187" s="16" t="s">
        <v>702</v>
      </c>
      <c r="C187" s="16" t="s">
        <v>342</v>
      </c>
      <c r="D187" s="16"/>
    </row>
    <row r="188">
      <c r="A188" s="16" t="s">
        <v>703</v>
      </c>
      <c r="B188" s="16" t="s">
        <v>704</v>
      </c>
      <c r="C188" s="16" t="s">
        <v>342</v>
      </c>
      <c r="D188" s="16"/>
    </row>
    <row r="189">
      <c r="A189" s="16" t="s">
        <v>705</v>
      </c>
      <c r="B189" s="16" t="s">
        <v>706</v>
      </c>
      <c r="C189" s="16" t="s">
        <v>342</v>
      </c>
      <c r="D189" s="16"/>
    </row>
    <row r="190">
      <c r="A190" s="16" t="s">
        <v>707</v>
      </c>
      <c r="B190" s="16" t="s">
        <v>708</v>
      </c>
      <c r="C190" s="16" t="s">
        <v>342</v>
      </c>
      <c r="D190" s="16"/>
    </row>
    <row r="191">
      <c r="A191" s="16" t="s">
        <v>709</v>
      </c>
      <c r="B191" s="16" t="s">
        <v>710</v>
      </c>
      <c r="C191" s="16" t="s">
        <v>342</v>
      </c>
      <c r="D191" s="16"/>
    </row>
    <row r="192">
      <c r="A192" s="16" t="s">
        <v>711</v>
      </c>
      <c r="B192" s="16" t="s">
        <v>712</v>
      </c>
      <c r="C192" s="16" t="s">
        <v>342</v>
      </c>
      <c r="D192" s="16"/>
    </row>
    <row r="193">
      <c r="A193" s="16" t="s">
        <v>713</v>
      </c>
      <c r="B193" s="16" t="s">
        <v>714</v>
      </c>
      <c r="C193" s="16" t="s">
        <v>342</v>
      </c>
      <c r="D193" s="16"/>
    </row>
    <row r="194">
      <c r="A194" s="16" t="s">
        <v>715</v>
      </c>
      <c r="B194" s="16" t="s">
        <v>716</v>
      </c>
      <c r="C194" s="16" t="s">
        <v>342</v>
      </c>
      <c r="D194" s="16"/>
    </row>
    <row r="195">
      <c r="A195" s="16" t="s">
        <v>717</v>
      </c>
      <c r="B195" s="16" t="s">
        <v>718</v>
      </c>
      <c r="C195" s="16" t="s">
        <v>342</v>
      </c>
      <c r="D195" s="16"/>
    </row>
    <row r="196">
      <c r="A196" s="16" t="s">
        <v>719</v>
      </c>
      <c r="B196" s="16" t="s">
        <v>720</v>
      </c>
      <c r="C196" s="16" t="s">
        <v>342</v>
      </c>
      <c r="D196" s="16"/>
    </row>
    <row r="197">
      <c r="A197" s="16" t="s">
        <v>721</v>
      </c>
      <c r="B197" s="16" t="s">
        <v>722</v>
      </c>
      <c r="C197" s="16" t="s">
        <v>342</v>
      </c>
      <c r="D197" s="16"/>
    </row>
    <row r="198">
      <c r="A198" s="16" t="s">
        <v>723</v>
      </c>
      <c r="B198" s="16" t="s">
        <v>724</v>
      </c>
      <c r="C198" s="16" t="s">
        <v>342</v>
      </c>
      <c r="D198" s="16"/>
    </row>
    <row r="199">
      <c r="A199" s="16" t="s">
        <v>725</v>
      </c>
      <c r="B199" s="16" t="s">
        <v>726</v>
      </c>
      <c r="C199" s="16" t="s">
        <v>342</v>
      </c>
      <c r="D199" s="16"/>
    </row>
    <row r="200">
      <c r="A200" s="16" t="s">
        <v>727</v>
      </c>
      <c r="B200" s="16" t="s">
        <v>728</v>
      </c>
      <c r="C200" s="16" t="s">
        <v>342</v>
      </c>
      <c r="D200" s="16"/>
    </row>
    <row r="201">
      <c r="A201" s="16" t="s">
        <v>729</v>
      </c>
      <c r="B201" s="16" t="s">
        <v>730</v>
      </c>
      <c r="C201" s="16" t="s">
        <v>342</v>
      </c>
      <c r="D201" s="16"/>
    </row>
    <row r="202">
      <c r="A202" s="16" t="s">
        <v>731</v>
      </c>
      <c r="B202" s="16" t="s">
        <v>732</v>
      </c>
      <c r="C202" s="16" t="s">
        <v>342</v>
      </c>
      <c r="D202" s="16"/>
    </row>
    <row r="203">
      <c r="A203" s="16" t="s">
        <v>733</v>
      </c>
      <c r="B203" s="16" t="s">
        <v>734</v>
      </c>
      <c r="C203" s="16" t="s">
        <v>342</v>
      </c>
      <c r="D203" s="16"/>
    </row>
    <row r="204">
      <c r="A204" s="16" t="s">
        <v>735</v>
      </c>
      <c r="B204" s="16" t="s">
        <v>736</v>
      </c>
      <c r="C204" s="16" t="s">
        <v>342</v>
      </c>
      <c r="D204" s="16"/>
    </row>
    <row r="205">
      <c r="A205" s="16" t="s">
        <v>737</v>
      </c>
      <c r="B205" s="16" t="s">
        <v>738</v>
      </c>
      <c r="C205" s="16" t="s">
        <v>342</v>
      </c>
      <c r="D205" s="16"/>
    </row>
    <row r="206">
      <c r="A206" s="16" t="s">
        <v>739</v>
      </c>
      <c r="B206" s="16" t="s">
        <v>740</v>
      </c>
      <c r="C206" s="16" t="s">
        <v>342</v>
      </c>
      <c r="D206" s="16"/>
    </row>
    <row r="207">
      <c r="A207" s="16" t="s">
        <v>741</v>
      </c>
      <c r="B207" s="16" t="s">
        <v>742</v>
      </c>
      <c r="C207" s="16" t="s">
        <v>342</v>
      </c>
      <c r="D207" s="16"/>
    </row>
    <row r="208">
      <c r="A208" s="16" t="s">
        <v>743</v>
      </c>
      <c r="B208" s="16" t="s">
        <v>744</v>
      </c>
      <c r="C208" s="16" t="s">
        <v>342</v>
      </c>
      <c r="D208" s="16"/>
    </row>
    <row r="209">
      <c r="A209" s="16" t="s">
        <v>745</v>
      </c>
      <c r="B209" s="16" t="s">
        <v>746</v>
      </c>
      <c r="C209" s="16" t="s">
        <v>342</v>
      </c>
      <c r="D209" s="16"/>
    </row>
    <row r="210">
      <c r="A210" s="16" t="s">
        <v>747</v>
      </c>
      <c r="B210" s="16" t="s">
        <v>748</v>
      </c>
      <c r="C210" s="16" t="s">
        <v>342</v>
      </c>
      <c r="D210" s="16"/>
    </row>
    <row r="211">
      <c r="A211" s="16" t="s">
        <v>749</v>
      </c>
      <c r="B211" s="16" t="s">
        <v>750</v>
      </c>
      <c r="C211" s="16" t="s">
        <v>342</v>
      </c>
      <c r="D211" s="16"/>
    </row>
    <row r="212">
      <c r="A212" s="16" t="s">
        <v>751</v>
      </c>
      <c r="B212" s="16" t="s">
        <v>752</v>
      </c>
      <c r="C212" s="16" t="s">
        <v>342</v>
      </c>
      <c r="D212" s="16"/>
    </row>
    <row r="213">
      <c r="A213" s="16" t="s">
        <v>753</v>
      </c>
      <c r="B213" s="16" t="s">
        <v>754</v>
      </c>
      <c r="C213" s="16" t="s">
        <v>342</v>
      </c>
      <c r="D213" s="16"/>
    </row>
    <row r="214">
      <c r="A214" s="16" t="s">
        <v>755</v>
      </c>
      <c r="B214" s="16" t="s">
        <v>756</v>
      </c>
      <c r="C214" s="16" t="s">
        <v>342</v>
      </c>
      <c r="D214" s="16"/>
    </row>
    <row r="215">
      <c r="A215" s="16" t="s">
        <v>757</v>
      </c>
      <c r="B215" s="16" t="s">
        <v>758</v>
      </c>
      <c r="C215" s="16" t="s">
        <v>342</v>
      </c>
      <c r="D215" s="16"/>
    </row>
    <row r="216">
      <c r="A216" s="16" t="s">
        <v>759</v>
      </c>
      <c r="B216" s="16" t="s">
        <v>760</v>
      </c>
      <c r="C216" s="16" t="s">
        <v>342</v>
      </c>
      <c r="D216" s="16"/>
    </row>
    <row r="217">
      <c r="A217" s="16" t="s">
        <v>761</v>
      </c>
      <c r="B217" s="16" t="s">
        <v>762</v>
      </c>
      <c r="C217" s="16" t="s">
        <v>342</v>
      </c>
      <c r="D217" s="16"/>
    </row>
    <row r="218">
      <c r="A218" s="16" t="s">
        <v>763</v>
      </c>
      <c r="B218" s="16" t="s">
        <v>764</v>
      </c>
      <c r="C218" s="16" t="s">
        <v>342</v>
      </c>
      <c r="D218" s="16"/>
    </row>
    <row r="219">
      <c r="A219" s="16" t="s">
        <v>765</v>
      </c>
      <c r="B219" s="16" t="s">
        <v>766</v>
      </c>
      <c r="C219" s="16" t="s">
        <v>342</v>
      </c>
      <c r="D219" s="16"/>
    </row>
    <row r="220">
      <c r="A220" s="16" t="s">
        <v>767</v>
      </c>
      <c r="B220" s="16" t="s">
        <v>768</v>
      </c>
      <c r="C220" s="16" t="s">
        <v>342</v>
      </c>
      <c r="D220" s="16"/>
    </row>
    <row r="221">
      <c r="A221" s="16" t="s">
        <v>769</v>
      </c>
      <c r="B221" s="16" t="s">
        <v>770</v>
      </c>
      <c r="C221" s="16" t="s">
        <v>342</v>
      </c>
      <c r="D221" s="16"/>
    </row>
    <row r="222">
      <c r="A222" s="16" t="s">
        <v>771</v>
      </c>
      <c r="B222" s="16" t="s">
        <v>772</v>
      </c>
      <c r="C222" s="16" t="s">
        <v>342</v>
      </c>
      <c r="D222" s="16"/>
    </row>
    <row r="223">
      <c r="A223" s="16" t="s">
        <v>773</v>
      </c>
      <c r="B223" s="16" t="s">
        <v>774</v>
      </c>
      <c r="C223" s="16" t="s">
        <v>342</v>
      </c>
      <c r="D223" s="16"/>
    </row>
    <row r="224">
      <c r="A224" s="16" t="s">
        <v>775</v>
      </c>
      <c r="B224" s="16" t="s">
        <v>776</v>
      </c>
      <c r="C224" s="16" t="s">
        <v>342</v>
      </c>
      <c r="D224" s="16"/>
    </row>
    <row r="225">
      <c r="A225" s="16" t="s">
        <v>777</v>
      </c>
      <c r="B225" s="16" t="s">
        <v>778</v>
      </c>
      <c r="C225" s="16" t="s">
        <v>342</v>
      </c>
      <c r="D225" s="16"/>
    </row>
    <row r="226">
      <c r="A226" s="16" t="s">
        <v>779</v>
      </c>
      <c r="B226" s="16" t="s">
        <v>780</v>
      </c>
      <c r="C226" s="16" t="s">
        <v>342</v>
      </c>
      <c r="D226" s="16"/>
    </row>
    <row r="227">
      <c r="A227" s="16" t="s">
        <v>781</v>
      </c>
      <c r="B227" s="16" t="s">
        <v>782</v>
      </c>
      <c r="C227" s="16" t="s">
        <v>342</v>
      </c>
      <c r="D227" s="16"/>
    </row>
    <row r="228">
      <c r="A228" s="16" t="s">
        <v>783</v>
      </c>
      <c r="B228" s="16" t="s">
        <v>784</v>
      </c>
      <c r="C228" s="16" t="s">
        <v>342</v>
      </c>
      <c r="D228" s="16"/>
    </row>
    <row r="229">
      <c r="A229" s="16" t="s">
        <v>785</v>
      </c>
      <c r="B229" s="16" t="s">
        <v>786</v>
      </c>
      <c r="C229" s="16" t="s">
        <v>342</v>
      </c>
      <c r="D229" s="16"/>
    </row>
    <row r="230">
      <c r="A230" s="16" t="s">
        <v>787</v>
      </c>
      <c r="B230" s="16" t="s">
        <v>788</v>
      </c>
      <c r="C230" s="16" t="s">
        <v>342</v>
      </c>
      <c r="D230" s="16"/>
    </row>
    <row r="231">
      <c r="A231" s="16" t="s">
        <v>789</v>
      </c>
      <c r="B231" s="16" t="s">
        <v>790</v>
      </c>
      <c r="C231" s="16" t="s">
        <v>342</v>
      </c>
      <c r="D231" s="16"/>
    </row>
    <row r="232">
      <c r="A232" s="16" t="s">
        <v>791</v>
      </c>
      <c r="B232" s="16" t="s">
        <v>792</v>
      </c>
      <c r="C232" s="16" t="s">
        <v>342</v>
      </c>
      <c r="D232" s="16"/>
    </row>
    <row r="233">
      <c r="A233" s="16" t="s">
        <v>793</v>
      </c>
      <c r="B233" s="16" t="s">
        <v>794</v>
      </c>
      <c r="C233" s="16" t="s">
        <v>342</v>
      </c>
      <c r="D233" s="16"/>
    </row>
    <row r="234">
      <c r="A234" s="16" t="s">
        <v>795</v>
      </c>
      <c r="B234" s="16" t="s">
        <v>796</v>
      </c>
      <c r="C234" s="16" t="s">
        <v>342</v>
      </c>
      <c r="D234" s="16"/>
    </row>
    <row r="235">
      <c r="A235" s="16" t="s">
        <v>797</v>
      </c>
      <c r="B235" s="16" t="s">
        <v>798</v>
      </c>
      <c r="C235" s="16" t="s">
        <v>342</v>
      </c>
      <c r="D235" s="16"/>
    </row>
    <row r="236">
      <c r="A236" s="16" t="s">
        <v>799</v>
      </c>
      <c r="B236" s="16" t="s">
        <v>800</v>
      </c>
      <c r="C236" s="16" t="s">
        <v>342</v>
      </c>
      <c r="D236" s="16"/>
    </row>
    <row r="237">
      <c r="A237" s="16" t="s">
        <v>801</v>
      </c>
      <c r="B237" s="16" t="s">
        <v>802</v>
      </c>
      <c r="C237" s="16" t="s">
        <v>342</v>
      </c>
      <c r="D237" s="16"/>
    </row>
    <row r="238">
      <c r="A238" s="16" t="s">
        <v>803</v>
      </c>
      <c r="B238" s="16" t="s">
        <v>804</v>
      </c>
      <c r="C238" s="16" t="s">
        <v>342</v>
      </c>
      <c r="D238" s="16"/>
    </row>
    <row r="239">
      <c r="A239" s="16" t="s">
        <v>805</v>
      </c>
      <c r="B239" s="16" t="s">
        <v>806</v>
      </c>
      <c r="C239" s="16" t="s">
        <v>342</v>
      </c>
      <c r="D239" s="16"/>
    </row>
    <row r="240">
      <c r="A240" s="16" t="s">
        <v>807</v>
      </c>
      <c r="B240" s="16" t="s">
        <v>808</v>
      </c>
      <c r="C240" s="16" t="s">
        <v>342</v>
      </c>
      <c r="D240" s="16"/>
    </row>
    <row r="241">
      <c r="A241" s="16" t="s">
        <v>809</v>
      </c>
      <c r="B241" s="16" t="s">
        <v>810</v>
      </c>
      <c r="C241" s="16" t="s">
        <v>342</v>
      </c>
      <c r="D241" s="16"/>
    </row>
    <row r="242">
      <c r="A242" s="16" t="s">
        <v>811</v>
      </c>
      <c r="B242" s="16" t="s">
        <v>812</v>
      </c>
      <c r="C242" s="16" t="s">
        <v>342</v>
      </c>
      <c r="D242" s="16"/>
    </row>
    <row r="243">
      <c r="A243" s="16" t="s">
        <v>813</v>
      </c>
      <c r="B243" s="16" t="s">
        <v>814</v>
      </c>
      <c r="C243" s="16" t="s">
        <v>342</v>
      </c>
      <c r="D243" s="16"/>
    </row>
    <row r="244">
      <c r="A244" s="16" t="s">
        <v>815</v>
      </c>
      <c r="B244" s="16" t="s">
        <v>816</v>
      </c>
      <c r="C244" s="16" t="s">
        <v>342</v>
      </c>
      <c r="D244" s="16"/>
    </row>
    <row r="245">
      <c r="A245" s="16" t="s">
        <v>817</v>
      </c>
      <c r="B245" s="16" t="s">
        <v>818</v>
      </c>
      <c r="C245" s="16" t="s">
        <v>342</v>
      </c>
      <c r="D245" s="16"/>
    </row>
    <row r="246">
      <c r="A246" s="16" t="s">
        <v>819</v>
      </c>
      <c r="B246" s="16" t="s">
        <v>820</v>
      </c>
      <c r="C246" s="16" t="s">
        <v>342</v>
      </c>
      <c r="D246" s="16"/>
    </row>
    <row r="247">
      <c r="A247" s="16" t="s">
        <v>821</v>
      </c>
      <c r="B247" s="16" t="s">
        <v>822</v>
      </c>
      <c r="C247" s="16" t="s">
        <v>342</v>
      </c>
      <c r="D247" s="16"/>
    </row>
    <row r="248">
      <c r="A248" s="16" t="s">
        <v>823</v>
      </c>
      <c r="B248" s="16" t="s">
        <v>824</v>
      </c>
      <c r="C248" s="16" t="s">
        <v>342</v>
      </c>
      <c r="D248" s="16"/>
    </row>
    <row r="249">
      <c r="A249" s="16" t="s">
        <v>825</v>
      </c>
      <c r="B249" s="16" t="s">
        <v>826</v>
      </c>
      <c r="C249" s="16" t="s">
        <v>342</v>
      </c>
      <c r="D249" s="16"/>
    </row>
    <row r="250">
      <c r="A250" s="16" t="s">
        <v>827</v>
      </c>
      <c r="B250" s="16" t="s">
        <v>828</v>
      </c>
      <c r="C250" s="16" t="s">
        <v>342</v>
      </c>
      <c r="D250" s="16"/>
    </row>
    <row r="251">
      <c r="A251" s="16" t="s">
        <v>829</v>
      </c>
      <c r="B251" s="16" t="s">
        <v>830</v>
      </c>
      <c r="C251" s="16" t="s">
        <v>342</v>
      </c>
      <c r="D251" s="16"/>
    </row>
    <row r="252">
      <c r="A252" s="16" t="s">
        <v>831</v>
      </c>
      <c r="B252" s="16" t="s">
        <v>832</v>
      </c>
      <c r="C252" s="16" t="s">
        <v>342</v>
      </c>
      <c r="D252" s="16"/>
    </row>
    <row r="253">
      <c r="A253" s="16" t="s">
        <v>833</v>
      </c>
      <c r="B253" s="16" t="s">
        <v>834</v>
      </c>
      <c r="C253" s="16" t="s">
        <v>342</v>
      </c>
      <c r="D253" s="16"/>
    </row>
    <row r="254">
      <c r="A254" s="16" t="s">
        <v>835</v>
      </c>
      <c r="B254" s="16" t="s">
        <v>836</v>
      </c>
      <c r="C254" s="16" t="s">
        <v>342</v>
      </c>
      <c r="D254" s="16"/>
    </row>
    <row r="255">
      <c r="A255" s="16" t="s">
        <v>837</v>
      </c>
      <c r="B255" s="16" t="s">
        <v>838</v>
      </c>
      <c r="C255" s="16" t="s">
        <v>342</v>
      </c>
      <c r="D255" s="16"/>
    </row>
    <row r="256">
      <c r="A256" s="16" t="s">
        <v>839</v>
      </c>
      <c r="B256" s="16" t="s">
        <v>840</v>
      </c>
      <c r="C256" s="16" t="s">
        <v>342</v>
      </c>
      <c r="D256" s="16"/>
    </row>
    <row r="257">
      <c r="A257" s="16" t="s">
        <v>841</v>
      </c>
      <c r="B257" s="16" t="s">
        <v>842</v>
      </c>
      <c r="C257" s="16" t="s">
        <v>342</v>
      </c>
      <c r="D257" s="16"/>
    </row>
    <row r="258">
      <c r="A258" s="16" t="s">
        <v>843</v>
      </c>
      <c r="B258" s="16" t="s">
        <v>844</v>
      </c>
      <c r="C258" s="16" t="s">
        <v>342</v>
      </c>
      <c r="D258" s="16"/>
    </row>
    <row r="259">
      <c r="A259" s="16" t="s">
        <v>845</v>
      </c>
      <c r="B259" s="16" t="s">
        <v>846</v>
      </c>
      <c r="C259" s="16" t="s">
        <v>342</v>
      </c>
      <c r="D259" s="16"/>
    </row>
    <row r="260">
      <c r="A260" s="16" t="s">
        <v>847</v>
      </c>
      <c r="B260" s="16" t="s">
        <v>848</v>
      </c>
      <c r="C260" s="16" t="s">
        <v>342</v>
      </c>
      <c r="D260" s="16"/>
    </row>
    <row r="261">
      <c r="A261" s="16" t="s">
        <v>849</v>
      </c>
      <c r="B261" s="16" t="s">
        <v>850</v>
      </c>
      <c r="C261" s="16" t="s">
        <v>342</v>
      </c>
      <c r="D261" s="16"/>
    </row>
    <row r="262">
      <c r="A262" s="16" t="s">
        <v>851</v>
      </c>
      <c r="B262" s="16" t="s">
        <v>852</v>
      </c>
      <c r="C262" s="16" t="s">
        <v>342</v>
      </c>
      <c r="D262" s="16"/>
    </row>
    <row r="263">
      <c r="A263" s="16" t="s">
        <v>853</v>
      </c>
      <c r="B263" s="16" t="s">
        <v>854</v>
      </c>
      <c r="C263" s="16" t="s">
        <v>342</v>
      </c>
      <c r="D263" s="16"/>
    </row>
    <row r="264">
      <c r="A264" s="16" t="s">
        <v>855</v>
      </c>
      <c r="B264" s="16" t="s">
        <v>856</v>
      </c>
      <c r="C264" s="16" t="s">
        <v>342</v>
      </c>
      <c r="D264" s="16"/>
    </row>
    <row r="265">
      <c r="A265" s="16" t="s">
        <v>857</v>
      </c>
      <c r="B265" s="16" t="s">
        <v>858</v>
      </c>
      <c r="C265" s="16" t="s">
        <v>342</v>
      </c>
      <c r="D265" s="16"/>
    </row>
    <row r="266">
      <c r="A266" s="16" t="s">
        <v>859</v>
      </c>
      <c r="B266" s="16" t="s">
        <v>860</v>
      </c>
      <c r="C266" s="16" t="s">
        <v>342</v>
      </c>
      <c r="D266" s="16"/>
    </row>
    <row r="267">
      <c r="A267" s="16" t="s">
        <v>861</v>
      </c>
      <c r="B267" s="16" t="s">
        <v>862</v>
      </c>
      <c r="C267" s="16" t="s">
        <v>342</v>
      </c>
      <c r="D267" s="16"/>
    </row>
    <row r="268">
      <c r="A268" s="16" t="s">
        <v>863</v>
      </c>
      <c r="B268" s="16" t="s">
        <v>864</v>
      </c>
      <c r="C268" s="16" t="s">
        <v>342</v>
      </c>
      <c r="D268" s="16"/>
    </row>
    <row r="269">
      <c r="A269" s="16" t="s">
        <v>865</v>
      </c>
      <c r="B269" s="16" t="s">
        <v>866</v>
      </c>
      <c r="C269" s="16" t="s">
        <v>342</v>
      </c>
      <c r="D269" s="16"/>
    </row>
    <row r="270">
      <c r="A270" s="16" t="s">
        <v>867</v>
      </c>
      <c r="B270" s="16" t="s">
        <v>868</v>
      </c>
      <c r="C270" s="16" t="s">
        <v>342</v>
      </c>
      <c r="D270" s="16"/>
    </row>
    <row r="271">
      <c r="A271" s="16" t="s">
        <v>869</v>
      </c>
      <c r="B271" s="16" t="s">
        <v>870</v>
      </c>
      <c r="C271" s="16" t="s">
        <v>342</v>
      </c>
      <c r="D271" s="16"/>
    </row>
    <row r="272">
      <c r="A272" s="16" t="s">
        <v>871</v>
      </c>
      <c r="B272" s="16" t="s">
        <v>872</v>
      </c>
      <c r="C272" s="16" t="s">
        <v>342</v>
      </c>
      <c r="D272" s="16"/>
    </row>
    <row r="273">
      <c r="A273" s="16" t="s">
        <v>873</v>
      </c>
      <c r="B273" s="16" t="s">
        <v>874</v>
      </c>
      <c r="C273" s="16" t="s">
        <v>342</v>
      </c>
      <c r="D273" s="16"/>
    </row>
    <row r="274">
      <c r="A274" s="16" t="s">
        <v>875</v>
      </c>
      <c r="B274" s="16" t="s">
        <v>876</v>
      </c>
      <c r="C274" s="16" t="s">
        <v>342</v>
      </c>
      <c r="D274" s="16"/>
    </row>
    <row r="275">
      <c r="A275" s="16" t="s">
        <v>877</v>
      </c>
      <c r="B275" s="16" t="s">
        <v>878</v>
      </c>
      <c r="C275" s="16" t="s">
        <v>342</v>
      </c>
      <c r="D275" s="16"/>
    </row>
    <row r="276">
      <c r="A276" s="16" t="s">
        <v>879</v>
      </c>
      <c r="B276" s="16" t="s">
        <v>880</v>
      </c>
      <c r="C276" s="16" t="s">
        <v>342</v>
      </c>
      <c r="D276" s="16"/>
    </row>
    <row r="277">
      <c r="A277" s="16" t="s">
        <v>881</v>
      </c>
      <c r="B277" s="16" t="s">
        <v>882</v>
      </c>
      <c r="C277" s="16" t="s">
        <v>342</v>
      </c>
      <c r="D277" s="16"/>
    </row>
    <row r="278">
      <c r="A278" s="16" t="s">
        <v>883</v>
      </c>
      <c r="B278" s="16" t="s">
        <v>884</v>
      </c>
      <c r="C278" s="16" t="s">
        <v>342</v>
      </c>
      <c r="D278" s="16"/>
    </row>
    <row r="279">
      <c r="A279" s="16" t="s">
        <v>885</v>
      </c>
      <c r="B279" s="16" t="s">
        <v>886</v>
      </c>
      <c r="C279" s="16" t="s">
        <v>342</v>
      </c>
      <c r="D279" s="16"/>
    </row>
    <row r="280">
      <c r="A280" s="16" t="s">
        <v>887</v>
      </c>
      <c r="B280" s="16" t="s">
        <v>888</v>
      </c>
      <c r="C280" s="16" t="s">
        <v>342</v>
      </c>
      <c r="D280" s="16"/>
    </row>
    <row r="281">
      <c r="A281" s="16" t="s">
        <v>889</v>
      </c>
      <c r="B281" s="16" t="s">
        <v>890</v>
      </c>
      <c r="C281" s="16" t="s">
        <v>342</v>
      </c>
      <c r="D281" s="16"/>
    </row>
    <row r="282">
      <c r="A282" s="16" t="s">
        <v>891</v>
      </c>
      <c r="B282" s="16" t="s">
        <v>892</v>
      </c>
      <c r="C282" s="16" t="s">
        <v>342</v>
      </c>
      <c r="D282" s="16"/>
    </row>
    <row r="283">
      <c r="A283" s="16" t="s">
        <v>893</v>
      </c>
      <c r="B283" s="16" t="s">
        <v>894</v>
      </c>
      <c r="C283" s="16" t="s">
        <v>342</v>
      </c>
      <c r="D283" s="16"/>
    </row>
    <row r="284">
      <c r="A284" s="16" t="s">
        <v>895</v>
      </c>
      <c r="B284" s="16" t="s">
        <v>896</v>
      </c>
      <c r="C284" s="16" t="s">
        <v>342</v>
      </c>
      <c r="D284" s="16"/>
    </row>
    <row r="285">
      <c r="A285" s="16" t="s">
        <v>897</v>
      </c>
      <c r="B285" s="16" t="s">
        <v>898</v>
      </c>
      <c r="C285" s="16" t="s">
        <v>342</v>
      </c>
      <c r="D285" s="16"/>
    </row>
    <row r="286">
      <c r="A286" s="16" t="s">
        <v>899</v>
      </c>
      <c r="B286" s="16" t="s">
        <v>900</v>
      </c>
      <c r="C286" s="16" t="s">
        <v>342</v>
      </c>
      <c r="D286" s="16"/>
    </row>
    <row r="287">
      <c r="A287" s="16" t="s">
        <v>901</v>
      </c>
      <c r="B287" s="16" t="s">
        <v>902</v>
      </c>
      <c r="C287" s="16" t="s">
        <v>342</v>
      </c>
      <c r="D287" s="16"/>
    </row>
    <row r="288">
      <c r="A288" s="16" t="s">
        <v>903</v>
      </c>
      <c r="B288" s="16" t="s">
        <v>904</v>
      </c>
      <c r="C288" s="16" t="s">
        <v>342</v>
      </c>
      <c r="D288" s="16"/>
    </row>
    <row r="289">
      <c r="A289" s="16" t="s">
        <v>905</v>
      </c>
      <c r="B289" s="16" t="s">
        <v>906</v>
      </c>
      <c r="C289" s="16" t="s">
        <v>342</v>
      </c>
      <c r="D289" s="16"/>
    </row>
    <row r="290">
      <c r="A290" s="16" t="s">
        <v>907</v>
      </c>
      <c r="B290" s="16" t="s">
        <v>908</v>
      </c>
      <c r="C290" s="16" t="s">
        <v>342</v>
      </c>
      <c r="D290" s="16"/>
    </row>
    <row r="291">
      <c r="A291" s="16" t="s">
        <v>909</v>
      </c>
      <c r="B291" s="16" t="s">
        <v>910</v>
      </c>
      <c r="C291" s="16" t="s">
        <v>342</v>
      </c>
      <c r="D291" s="16"/>
    </row>
    <row r="292">
      <c r="A292" s="16" t="s">
        <v>911</v>
      </c>
      <c r="B292" s="16" t="s">
        <v>912</v>
      </c>
      <c r="C292" s="16" t="s">
        <v>342</v>
      </c>
      <c r="D292" s="16"/>
    </row>
    <row r="293">
      <c r="A293" s="16" t="s">
        <v>913</v>
      </c>
      <c r="B293" s="16" t="s">
        <v>914</v>
      </c>
      <c r="C293" s="16" t="s">
        <v>342</v>
      </c>
      <c r="D293" s="16"/>
    </row>
    <row r="294">
      <c r="A294" s="16" t="s">
        <v>915</v>
      </c>
      <c r="B294" s="16" t="s">
        <v>916</v>
      </c>
      <c r="C294" s="16" t="s">
        <v>342</v>
      </c>
      <c r="D294" s="16"/>
    </row>
    <row r="295">
      <c r="A295" s="16" t="s">
        <v>917</v>
      </c>
      <c r="B295" s="16" t="s">
        <v>918</v>
      </c>
      <c r="C295" s="16" t="s">
        <v>342</v>
      </c>
      <c r="D295" s="16"/>
    </row>
    <row r="296">
      <c r="A296" s="16" t="s">
        <v>919</v>
      </c>
      <c r="B296" s="16" t="s">
        <v>920</v>
      </c>
      <c r="C296" s="16" t="s">
        <v>342</v>
      </c>
      <c r="D296" s="16"/>
    </row>
    <row r="297">
      <c r="A297" s="16" t="s">
        <v>921</v>
      </c>
      <c r="B297" s="16" t="s">
        <v>922</v>
      </c>
      <c r="C297" s="16" t="s">
        <v>342</v>
      </c>
      <c r="D297" s="16"/>
    </row>
    <row r="298">
      <c r="A298" s="16" t="s">
        <v>923</v>
      </c>
      <c r="B298" s="16" t="s">
        <v>924</v>
      </c>
      <c r="C298" s="16" t="s">
        <v>342</v>
      </c>
      <c r="D298" s="16"/>
    </row>
    <row r="299">
      <c r="A299" s="16" t="s">
        <v>925</v>
      </c>
      <c r="B299" s="16" t="s">
        <v>926</v>
      </c>
      <c r="C299" s="16" t="s">
        <v>342</v>
      </c>
      <c r="D299" s="16"/>
    </row>
    <row r="300">
      <c r="A300" s="16" t="s">
        <v>927</v>
      </c>
      <c r="B300" s="16" t="s">
        <v>928</v>
      </c>
      <c r="C300" s="16" t="s">
        <v>342</v>
      </c>
      <c r="D300" s="16"/>
    </row>
    <row r="301">
      <c r="A301" s="16" t="s">
        <v>929</v>
      </c>
      <c r="B301" s="16" t="s">
        <v>930</v>
      </c>
      <c r="C301" s="16" t="s">
        <v>342</v>
      </c>
      <c r="D301" s="16"/>
    </row>
    <row r="302">
      <c r="A302" s="16" t="s">
        <v>931</v>
      </c>
      <c r="B302" s="16" t="s">
        <v>932</v>
      </c>
      <c r="C302" s="16" t="s">
        <v>342</v>
      </c>
      <c r="D302" s="16"/>
    </row>
    <row r="303">
      <c r="A303" s="16" t="s">
        <v>933</v>
      </c>
      <c r="B303" s="16" t="s">
        <v>934</v>
      </c>
      <c r="C303" s="16" t="s">
        <v>342</v>
      </c>
      <c r="D303" s="16"/>
    </row>
    <row r="304">
      <c r="A304" s="16" t="s">
        <v>935</v>
      </c>
      <c r="B304" s="16" t="s">
        <v>936</v>
      </c>
      <c r="C304" s="16" t="s">
        <v>342</v>
      </c>
      <c r="D304" s="16"/>
    </row>
    <row r="305">
      <c r="A305" s="16" t="s">
        <v>937</v>
      </c>
      <c r="B305" s="16" t="s">
        <v>938</v>
      </c>
      <c r="C305" s="16" t="s">
        <v>342</v>
      </c>
      <c r="D305" s="16"/>
    </row>
    <row r="306">
      <c r="A306" s="16" t="s">
        <v>939</v>
      </c>
      <c r="B306" s="16" t="s">
        <v>940</v>
      </c>
      <c r="C306" s="16" t="s">
        <v>342</v>
      </c>
      <c r="D306" s="16"/>
    </row>
    <row r="307">
      <c r="A307" s="16" t="s">
        <v>941</v>
      </c>
      <c r="B307" s="16" t="s">
        <v>942</v>
      </c>
      <c r="C307" s="16" t="s">
        <v>342</v>
      </c>
      <c r="D307" s="16"/>
    </row>
    <row r="308">
      <c r="A308" s="16" t="s">
        <v>943</v>
      </c>
      <c r="B308" s="16" t="s">
        <v>944</v>
      </c>
      <c r="C308" s="16" t="s">
        <v>342</v>
      </c>
      <c r="D308" s="16"/>
    </row>
    <row r="309">
      <c r="A309" s="16" t="s">
        <v>945</v>
      </c>
      <c r="B309" s="16" t="s">
        <v>946</v>
      </c>
      <c r="C309" s="16" t="s">
        <v>342</v>
      </c>
      <c r="D309" s="16"/>
    </row>
    <row r="310">
      <c r="A310" s="16" t="s">
        <v>947</v>
      </c>
      <c r="B310" s="16" t="s">
        <v>948</v>
      </c>
      <c r="C310" s="16" t="s">
        <v>342</v>
      </c>
      <c r="D310" s="16"/>
    </row>
    <row r="311">
      <c r="A311" s="16" t="s">
        <v>949</v>
      </c>
      <c r="B311" s="16" t="s">
        <v>950</v>
      </c>
      <c r="C311" s="16" t="s">
        <v>342</v>
      </c>
      <c r="D311" s="16"/>
    </row>
    <row r="312">
      <c r="A312" s="16" t="s">
        <v>951</v>
      </c>
      <c r="B312" s="16" t="s">
        <v>952</v>
      </c>
      <c r="C312" s="16" t="s">
        <v>342</v>
      </c>
      <c r="D312" s="16"/>
    </row>
    <row r="313">
      <c r="A313" s="16" t="s">
        <v>953</v>
      </c>
      <c r="B313" s="16" t="s">
        <v>954</v>
      </c>
      <c r="C313" s="16" t="s">
        <v>342</v>
      </c>
      <c r="D313" s="16"/>
    </row>
    <row r="314">
      <c r="A314" s="16" t="s">
        <v>955</v>
      </c>
      <c r="B314" s="16" t="s">
        <v>956</v>
      </c>
      <c r="C314" s="16" t="s">
        <v>342</v>
      </c>
      <c r="D314" s="16"/>
    </row>
    <row r="315">
      <c r="A315" s="16" t="s">
        <v>957</v>
      </c>
      <c r="B315" s="16" t="s">
        <v>958</v>
      </c>
      <c r="C315" s="16" t="s">
        <v>342</v>
      </c>
      <c r="D315" s="16"/>
    </row>
    <row r="316">
      <c r="A316" s="16" t="s">
        <v>959</v>
      </c>
      <c r="B316" s="16" t="s">
        <v>960</v>
      </c>
      <c r="C316" s="16" t="s">
        <v>342</v>
      </c>
      <c r="D316" s="16"/>
    </row>
    <row r="317">
      <c r="A317" s="16" t="s">
        <v>961</v>
      </c>
      <c r="B317" s="16" t="s">
        <v>962</v>
      </c>
      <c r="C317" s="16" t="s">
        <v>342</v>
      </c>
      <c r="D317" s="16"/>
    </row>
    <row r="318">
      <c r="A318" s="16" t="s">
        <v>963</v>
      </c>
      <c r="B318" s="16" t="s">
        <v>964</v>
      </c>
      <c r="C318" s="16" t="s">
        <v>342</v>
      </c>
      <c r="D318" s="16"/>
    </row>
    <row r="319">
      <c r="A319" s="16" t="s">
        <v>965</v>
      </c>
      <c r="B319" s="16" t="s">
        <v>966</v>
      </c>
      <c r="C319" s="16" t="s">
        <v>342</v>
      </c>
      <c r="D319" s="16"/>
    </row>
    <row r="320">
      <c r="A320" s="16" t="s">
        <v>967</v>
      </c>
      <c r="B320" s="16" t="s">
        <v>968</v>
      </c>
      <c r="C320" s="16" t="s">
        <v>342</v>
      </c>
      <c r="D320" s="16"/>
    </row>
    <row r="321">
      <c r="A321" s="16" t="s">
        <v>969</v>
      </c>
      <c r="B321" s="16" t="s">
        <v>970</v>
      </c>
      <c r="C321" s="16" t="s">
        <v>342</v>
      </c>
      <c r="D321" s="16"/>
    </row>
    <row r="322">
      <c r="A322" s="16" t="s">
        <v>971</v>
      </c>
      <c r="B322" s="16" t="s">
        <v>972</v>
      </c>
      <c r="C322" s="16" t="s">
        <v>342</v>
      </c>
      <c r="D322" s="16"/>
    </row>
    <row r="323">
      <c r="A323" s="16" t="s">
        <v>973</v>
      </c>
      <c r="B323" s="16" t="s">
        <v>974</v>
      </c>
      <c r="C323" s="16" t="s">
        <v>342</v>
      </c>
      <c r="D323" s="16"/>
    </row>
    <row r="324">
      <c r="A324" s="16" t="s">
        <v>975</v>
      </c>
      <c r="B324" s="16" t="s">
        <v>976</v>
      </c>
      <c r="C324" s="16" t="s">
        <v>342</v>
      </c>
      <c r="D324" s="16"/>
    </row>
    <row r="325">
      <c r="A325" s="16" t="s">
        <v>977</v>
      </c>
      <c r="B325" s="16" t="s">
        <v>978</v>
      </c>
      <c r="C325" s="16" t="s">
        <v>342</v>
      </c>
      <c r="D325" s="16"/>
    </row>
    <row r="326">
      <c r="A326" s="16" t="s">
        <v>979</v>
      </c>
      <c r="B326" s="16" t="s">
        <v>980</v>
      </c>
      <c r="C326" s="16" t="s">
        <v>342</v>
      </c>
      <c r="D326" s="16"/>
    </row>
    <row r="327">
      <c r="A327" s="16" t="s">
        <v>981</v>
      </c>
      <c r="B327" s="16" t="s">
        <v>982</v>
      </c>
      <c r="C327" s="16" t="s">
        <v>342</v>
      </c>
      <c r="D327" s="16"/>
    </row>
    <row r="328">
      <c r="A328" s="16" t="s">
        <v>983</v>
      </c>
      <c r="B328" s="16" t="s">
        <v>984</v>
      </c>
      <c r="C328" s="16" t="s">
        <v>342</v>
      </c>
      <c r="D328" s="16"/>
    </row>
    <row r="329">
      <c r="A329" s="16" t="s">
        <v>985</v>
      </c>
      <c r="B329" s="16" t="s">
        <v>986</v>
      </c>
      <c r="C329" s="16" t="s">
        <v>342</v>
      </c>
      <c r="D329" s="16"/>
    </row>
    <row r="330">
      <c r="A330" s="16" t="s">
        <v>987</v>
      </c>
      <c r="B330" s="16" t="s">
        <v>988</v>
      </c>
      <c r="C330" s="16" t="s">
        <v>342</v>
      </c>
      <c r="D330" s="16"/>
    </row>
    <row r="331">
      <c r="A331" s="16" t="s">
        <v>989</v>
      </c>
      <c r="B331" s="16" t="s">
        <v>990</v>
      </c>
      <c r="C331" s="16" t="s">
        <v>342</v>
      </c>
      <c r="D331" s="16"/>
    </row>
    <row r="332">
      <c r="A332" s="16" t="s">
        <v>991</v>
      </c>
      <c r="B332" s="16" t="s">
        <v>992</v>
      </c>
      <c r="C332" s="16" t="s">
        <v>342</v>
      </c>
      <c r="D332" s="16"/>
    </row>
    <row r="333">
      <c r="A333" s="16" t="s">
        <v>993</v>
      </c>
      <c r="B333" s="16" t="s">
        <v>994</v>
      </c>
      <c r="C333" s="16" t="s">
        <v>342</v>
      </c>
      <c r="D333" s="16"/>
    </row>
    <row r="334">
      <c r="A334" s="16" t="s">
        <v>995</v>
      </c>
      <c r="B334" s="16" t="s">
        <v>996</v>
      </c>
      <c r="C334" s="16" t="s">
        <v>342</v>
      </c>
      <c r="D334" s="16"/>
    </row>
    <row r="335">
      <c r="A335" s="16" t="s">
        <v>997</v>
      </c>
      <c r="B335" s="16" t="s">
        <v>998</v>
      </c>
      <c r="C335" s="16" t="s">
        <v>342</v>
      </c>
      <c r="D335" s="16"/>
    </row>
    <row r="336">
      <c r="A336" s="16" t="s">
        <v>999</v>
      </c>
      <c r="B336" s="16" t="s">
        <v>1000</v>
      </c>
      <c r="C336" s="16" t="s">
        <v>342</v>
      </c>
      <c r="D336" s="16"/>
    </row>
    <row r="337">
      <c r="A337" s="16" t="s">
        <v>1001</v>
      </c>
      <c r="B337" s="16" t="s">
        <v>1002</v>
      </c>
      <c r="C337" s="16" t="s">
        <v>342</v>
      </c>
      <c r="D337" s="16"/>
    </row>
    <row r="338">
      <c r="A338" s="16" t="s">
        <v>1003</v>
      </c>
      <c r="B338" s="16" t="s">
        <v>1004</v>
      </c>
      <c r="C338" s="16" t="s">
        <v>342</v>
      </c>
      <c r="D338" s="16"/>
    </row>
    <row r="339">
      <c r="A339" s="16" t="s">
        <v>1005</v>
      </c>
      <c r="B339" s="16" t="s">
        <v>1006</v>
      </c>
      <c r="C339" s="16" t="s">
        <v>342</v>
      </c>
      <c r="D339" s="16"/>
    </row>
    <row r="340">
      <c r="A340" s="16" t="s">
        <v>1007</v>
      </c>
      <c r="B340" s="16" t="s">
        <v>1008</v>
      </c>
      <c r="C340" s="16" t="s">
        <v>342</v>
      </c>
      <c r="D340" s="16"/>
    </row>
    <row r="341">
      <c r="A341" s="16" t="s">
        <v>1009</v>
      </c>
      <c r="B341" s="16" t="s">
        <v>1010</v>
      </c>
      <c r="C341" s="16" t="s">
        <v>342</v>
      </c>
      <c r="D341" s="16"/>
    </row>
    <row r="342">
      <c r="A342" s="16" t="s">
        <v>1011</v>
      </c>
      <c r="B342" s="16" t="s">
        <v>1012</v>
      </c>
      <c r="C342" s="16" t="s">
        <v>342</v>
      </c>
      <c r="D342" s="16"/>
    </row>
    <row r="343">
      <c r="A343" s="16" t="s">
        <v>1013</v>
      </c>
      <c r="B343" s="16" t="s">
        <v>1014</v>
      </c>
      <c r="C343" s="16" t="s">
        <v>342</v>
      </c>
      <c r="D343" s="16"/>
    </row>
    <row r="344">
      <c r="A344" s="16" t="s">
        <v>1015</v>
      </c>
      <c r="B344" s="16" t="s">
        <v>1016</v>
      </c>
      <c r="C344" s="16" t="s">
        <v>342</v>
      </c>
      <c r="D344" s="16"/>
    </row>
    <row r="345">
      <c r="A345" s="16" t="s">
        <v>1017</v>
      </c>
      <c r="B345" s="16" t="s">
        <v>1018</v>
      </c>
      <c r="C345" s="16" t="s">
        <v>342</v>
      </c>
      <c r="D345" s="16"/>
    </row>
    <row r="346">
      <c r="A346" s="16" t="s">
        <v>1019</v>
      </c>
      <c r="B346" s="16" t="s">
        <v>1020</v>
      </c>
      <c r="C346" s="16" t="s">
        <v>342</v>
      </c>
      <c r="D346" s="16"/>
    </row>
    <row r="347">
      <c r="A347" s="16" t="s">
        <v>1021</v>
      </c>
      <c r="B347" s="16" t="s">
        <v>1022</v>
      </c>
      <c r="C347" s="16" t="s">
        <v>342</v>
      </c>
      <c r="D347" s="16"/>
    </row>
    <row r="348">
      <c r="A348" s="16" t="s">
        <v>1023</v>
      </c>
      <c r="B348" s="16" t="s">
        <v>1024</v>
      </c>
      <c r="C348" s="16" t="s">
        <v>342</v>
      </c>
      <c r="D348" s="16"/>
    </row>
    <row r="349">
      <c r="A349" s="16" t="s">
        <v>1025</v>
      </c>
      <c r="B349" s="16" t="s">
        <v>1026</v>
      </c>
      <c r="C349" s="16" t="s">
        <v>342</v>
      </c>
      <c r="D349" s="16"/>
    </row>
    <row r="350">
      <c r="A350" s="16" t="s">
        <v>1027</v>
      </c>
      <c r="B350" s="16" t="s">
        <v>1028</v>
      </c>
      <c r="C350" s="16" t="s">
        <v>342</v>
      </c>
      <c r="D350" s="16"/>
    </row>
    <row r="351">
      <c r="A351" s="16" t="s">
        <v>1029</v>
      </c>
      <c r="B351" s="16" t="s">
        <v>1030</v>
      </c>
      <c r="C351" s="16" t="s">
        <v>342</v>
      </c>
      <c r="D351" s="16"/>
    </row>
    <row r="352">
      <c r="A352" s="16" t="s">
        <v>1031</v>
      </c>
      <c r="B352" s="16" t="s">
        <v>1032</v>
      </c>
      <c r="C352" s="16" t="s">
        <v>342</v>
      </c>
      <c r="D352" s="16"/>
    </row>
    <row r="353">
      <c r="A353" s="16" t="s">
        <v>1033</v>
      </c>
      <c r="B353" s="16" t="s">
        <v>1034</v>
      </c>
      <c r="C353" s="16" t="s">
        <v>342</v>
      </c>
      <c r="D353" s="16"/>
    </row>
    <row r="354">
      <c r="A354" s="16" t="s">
        <v>1035</v>
      </c>
      <c r="B354" s="16" t="s">
        <v>1036</v>
      </c>
      <c r="C354" s="16" t="s">
        <v>342</v>
      </c>
      <c r="D354" s="16"/>
    </row>
    <row r="355">
      <c r="A355" s="16" t="s">
        <v>1037</v>
      </c>
      <c r="B355" s="16" t="s">
        <v>1038</v>
      </c>
      <c r="C355" s="16" t="s">
        <v>342</v>
      </c>
      <c r="D355" s="16"/>
    </row>
    <row r="356">
      <c r="A356" s="16" t="s">
        <v>1039</v>
      </c>
      <c r="B356" s="16" t="s">
        <v>1040</v>
      </c>
      <c r="C356" s="16" t="s">
        <v>342</v>
      </c>
      <c r="D356" s="16"/>
    </row>
    <row r="357">
      <c r="A357" s="16" t="s">
        <v>1041</v>
      </c>
      <c r="B357" s="16" t="s">
        <v>1042</v>
      </c>
      <c r="C357" s="16" t="s">
        <v>342</v>
      </c>
      <c r="D357" s="16"/>
    </row>
    <row r="358">
      <c r="A358" s="16" t="s">
        <v>1043</v>
      </c>
      <c r="B358" s="16" t="s">
        <v>1044</v>
      </c>
      <c r="C358" s="16" t="s">
        <v>342</v>
      </c>
      <c r="D358" s="16"/>
    </row>
    <row r="359">
      <c r="A359" s="16" t="s">
        <v>1045</v>
      </c>
      <c r="B359" s="16" t="s">
        <v>1046</v>
      </c>
      <c r="C359" s="16" t="s">
        <v>342</v>
      </c>
      <c r="D359" s="16"/>
    </row>
    <row r="360">
      <c r="A360" s="16" t="s">
        <v>1047</v>
      </c>
      <c r="B360" s="16" t="s">
        <v>1048</v>
      </c>
      <c r="C360" s="16" t="s">
        <v>342</v>
      </c>
      <c r="D360" s="16"/>
    </row>
    <row r="361">
      <c r="A361" s="16" t="s">
        <v>1049</v>
      </c>
      <c r="B361" s="16" t="s">
        <v>1050</v>
      </c>
      <c r="C361" s="16" t="s">
        <v>342</v>
      </c>
      <c r="D361" s="16"/>
    </row>
    <row r="362">
      <c r="A362" s="16" t="s">
        <v>1051</v>
      </c>
      <c r="B362" s="16" t="s">
        <v>1052</v>
      </c>
      <c r="C362" s="16" t="s">
        <v>342</v>
      </c>
      <c r="D362" s="16"/>
    </row>
    <row r="363">
      <c r="A363" s="16" t="s">
        <v>1053</v>
      </c>
      <c r="B363" s="16" t="s">
        <v>1054</v>
      </c>
      <c r="C363" s="16" t="s">
        <v>342</v>
      </c>
      <c r="D363" s="16"/>
    </row>
    <row r="364">
      <c r="A364" s="16" t="s">
        <v>1055</v>
      </c>
      <c r="B364" s="16" t="s">
        <v>1056</v>
      </c>
      <c r="C364" s="16" t="s">
        <v>342</v>
      </c>
      <c r="D364" s="16"/>
    </row>
    <row r="365">
      <c r="A365" s="16" t="s">
        <v>1057</v>
      </c>
      <c r="B365" s="16" t="s">
        <v>1058</v>
      </c>
      <c r="C365" s="16" t="s">
        <v>342</v>
      </c>
      <c r="D365" s="16"/>
    </row>
    <row r="366">
      <c r="A366" s="16" t="s">
        <v>1059</v>
      </c>
      <c r="B366" s="16" t="s">
        <v>1060</v>
      </c>
      <c r="C366" s="16" t="s">
        <v>342</v>
      </c>
      <c r="D366" s="16"/>
    </row>
    <row r="367">
      <c r="A367" s="16" t="s">
        <v>1061</v>
      </c>
      <c r="B367" s="16" t="s">
        <v>1062</v>
      </c>
      <c r="C367" s="16" t="s">
        <v>342</v>
      </c>
      <c r="D367" s="16"/>
    </row>
    <row r="368">
      <c r="A368" s="16" t="s">
        <v>1063</v>
      </c>
      <c r="B368" s="16" t="s">
        <v>1064</v>
      </c>
      <c r="C368" s="16" t="s">
        <v>342</v>
      </c>
      <c r="D368" s="16"/>
    </row>
    <row r="369">
      <c r="A369" s="16" t="s">
        <v>1065</v>
      </c>
      <c r="B369" s="16" t="s">
        <v>1066</v>
      </c>
      <c r="C369" s="16" t="s">
        <v>342</v>
      </c>
      <c r="D369" s="16"/>
    </row>
    <row r="370">
      <c r="A370" s="16" t="s">
        <v>1067</v>
      </c>
      <c r="B370" s="16" t="s">
        <v>1068</v>
      </c>
      <c r="C370" s="16" t="s">
        <v>342</v>
      </c>
      <c r="D370" s="16"/>
    </row>
    <row r="371">
      <c r="A371" s="16" t="s">
        <v>1069</v>
      </c>
      <c r="B371" s="16" t="s">
        <v>1070</v>
      </c>
      <c r="C371" s="16" t="s">
        <v>342</v>
      </c>
      <c r="D371" s="16"/>
    </row>
    <row r="372">
      <c r="A372" s="16" t="s">
        <v>1071</v>
      </c>
      <c r="B372" s="16" t="s">
        <v>1072</v>
      </c>
      <c r="C372" s="16" t="s">
        <v>342</v>
      </c>
      <c r="D372" s="16"/>
    </row>
    <row r="373">
      <c r="A373" s="16" t="s">
        <v>1073</v>
      </c>
      <c r="B373" s="16" t="s">
        <v>1074</v>
      </c>
      <c r="C373" s="16" t="s">
        <v>342</v>
      </c>
      <c r="D373" s="16"/>
    </row>
    <row r="374">
      <c r="A374" s="16" t="s">
        <v>1075</v>
      </c>
      <c r="B374" s="16" t="s">
        <v>1076</v>
      </c>
      <c r="C374" s="16" t="s">
        <v>342</v>
      </c>
      <c r="D374" s="16"/>
    </row>
    <row r="375">
      <c r="A375" s="16" t="s">
        <v>1077</v>
      </c>
      <c r="B375" s="16" t="s">
        <v>1078</v>
      </c>
      <c r="C375" s="16" t="s">
        <v>342</v>
      </c>
      <c r="D375" s="16"/>
    </row>
    <row r="376">
      <c r="A376" s="16" t="s">
        <v>1079</v>
      </c>
      <c r="B376" s="16" t="s">
        <v>1080</v>
      </c>
      <c r="C376" s="16" t="s">
        <v>342</v>
      </c>
      <c r="D376" s="16"/>
    </row>
    <row r="377">
      <c r="A377" s="16" t="s">
        <v>1081</v>
      </c>
      <c r="B377" s="16" t="s">
        <v>1082</v>
      </c>
      <c r="C377" s="16" t="s">
        <v>342</v>
      </c>
      <c r="D377" s="16"/>
    </row>
    <row r="378">
      <c r="A378" s="16" t="s">
        <v>1083</v>
      </c>
      <c r="B378" s="16" t="s">
        <v>1084</v>
      </c>
      <c r="C378" s="16" t="s">
        <v>342</v>
      </c>
      <c r="D378" s="16"/>
    </row>
    <row r="379">
      <c r="A379" s="16" t="s">
        <v>1085</v>
      </c>
      <c r="B379" s="16" t="s">
        <v>1086</v>
      </c>
      <c r="C379" s="16" t="s">
        <v>342</v>
      </c>
      <c r="D379" s="16"/>
    </row>
    <row r="380">
      <c r="A380" s="16" t="s">
        <v>1087</v>
      </c>
      <c r="B380" s="16" t="s">
        <v>1088</v>
      </c>
      <c r="C380" s="16" t="s">
        <v>342</v>
      </c>
      <c r="D380" s="16"/>
    </row>
    <row r="381">
      <c r="A381" s="16" t="s">
        <v>1089</v>
      </c>
      <c r="B381" s="16" t="s">
        <v>1090</v>
      </c>
      <c r="C381" s="16" t="s">
        <v>342</v>
      </c>
      <c r="D381" s="16"/>
    </row>
    <row r="382">
      <c r="A382" s="16" t="s">
        <v>1091</v>
      </c>
      <c r="B382" s="16" t="s">
        <v>1092</v>
      </c>
      <c r="C382" s="16" t="s">
        <v>342</v>
      </c>
      <c r="D382" s="16"/>
    </row>
    <row r="383">
      <c r="A383" s="16" t="s">
        <v>1093</v>
      </c>
      <c r="B383" s="16" t="s">
        <v>1094</v>
      </c>
      <c r="C383" s="16" t="s">
        <v>342</v>
      </c>
      <c r="D383" s="16"/>
    </row>
    <row r="384">
      <c r="A384" s="16" t="s">
        <v>1095</v>
      </c>
      <c r="B384" s="16" t="s">
        <v>1096</v>
      </c>
      <c r="C384" s="16" t="s">
        <v>342</v>
      </c>
      <c r="D384" s="16"/>
    </row>
    <row r="385">
      <c r="A385" s="16" t="s">
        <v>1097</v>
      </c>
      <c r="B385" s="16" t="s">
        <v>1098</v>
      </c>
      <c r="C385" s="16" t="s">
        <v>342</v>
      </c>
      <c r="D385" s="16"/>
    </row>
    <row r="386">
      <c r="A386" s="16" t="s">
        <v>1099</v>
      </c>
      <c r="B386" s="16" t="s">
        <v>1100</v>
      </c>
      <c r="C386" s="16" t="s">
        <v>342</v>
      </c>
      <c r="D386" s="16"/>
    </row>
    <row r="387">
      <c r="A387" s="16" t="s">
        <v>1101</v>
      </c>
      <c r="B387" s="16" t="s">
        <v>1102</v>
      </c>
      <c r="C387" s="16" t="s">
        <v>342</v>
      </c>
      <c r="D387" s="16"/>
    </row>
    <row r="388">
      <c r="A388" s="16" t="s">
        <v>1103</v>
      </c>
      <c r="B388" s="16" t="s">
        <v>1104</v>
      </c>
      <c r="C388" s="16" t="s">
        <v>342</v>
      </c>
      <c r="D388" s="16"/>
    </row>
    <row r="389">
      <c r="A389" s="16" t="s">
        <v>1105</v>
      </c>
      <c r="B389" s="16" t="s">
        <v>1106</v>
      </c>
      <c r="C389" s="16" t="s">
        <v>342</v>
      </c>
      <c r="D389" s="16"/>
    </row>
    <row r="390">
      <c r="A390" s="16" t="s">
        <v>1107</v>
      </c>
      <c r="B390" s="16" t="s">
        <v>1108</v>
      </c>
      <c r="C390" s="16" t="s">
        <v>342</v>
      </c>
      <c r="D390" s="16"/>
    </row>
    <row r="391">
      <c r="A391" s="16" t="s">
        <v>1109</v>
      </c>
      <c r="B391" s="16" t="s">
        <v>1110</v>
      </c>
      <c r="C391" s="16" t="s">
        <v>342</v>
      </c>
      <c r="D391" s="16"/>
    </row>
    <row r="392">
      <c r="A392" s="16" t="s">
        <v>1111</v>
      </c>
      <c r="B392" s="16" t="s">
        <v>1112</v>
      </c>
      <c r="C392" s="16" t="s">
        <v>342</v>
      </c>
      <c r="D392" s="16"/>
    </row>
    <row r="393">
      <c r="A393" s="16" t="s">
        <v>1113</v>
      </c>
      <c r="B393" s="16" t="s">
        <v>1114</v>
      </c>
      <c r="C393" s="16" t="s">
        <v>342</v>
      </c>
      <c r="D393" s="16"/>
    </row>
    <row r="394">
      <c r="A394" s="16" t="s">
        <v>1115</v>
      </c>
      <c r="B394" s="16" t="s">
        <v>1116</v>
      </c>
      <c r="C394" s="16" t="s">
        <v>342</v>
      </c>
      <c r="D394" s="16"/>
    </row>
    <row r="395">
      <c r="A395" s="16" t="s">
        <v>1117</v>
      </c>
      <c r="B395" s="16" t="s">
        <v>1118</v>
      </c>
      <c r="C395" s="16" t="s">
        <v>342</v>
      </c>
      <c r="D395" s="16"/>
    </row>
    <row r="396">
      <c r="A396" s="16" t="s">
        <v>1119</v>
      </c>
      <c r="B396" s="16" t="s">
        <v>1120</v>
      </c>
      <c r="C396" s="16" t="s">
        <v>342</v>
      </c>
      <c r="D396" s="16"/>
    </row>
    <row r="397">
      <c r="A397" s="16" t="s">
        <v>1121</v>
      </c>
      <c r="B397" s="16" t="s">
        <v>1122</v>
      </c>
      <c r="C397" s="16" t="s">
        <v>342</v>
      </c>
      <c r="D397" s="16"/>
    </row>
    <row r="398">
      <c r="A398" s="16" t="s">
        <v>1123</v>
      </c>
      <c r="B398" s="16" t="s">
        <v>1124</v>
      </c>
      <c r="C398" s="16" t="s">
        <v>342</v>
      </c>
      <c r="D398" s="16"/>
    </row>
    <row r="399">
      <c r="A399" s="16" t="s">
        <v>1125</v>
      </c>
      <c r="B399" s="16" t="s">
        <v>1126</v>
      </c>
      <c r="C399" s="16" t="s">
        <v>342</v>
      </c>
      <c r="D399" s="16"/>
    </row>
    <row r="400">
      <c r="A400" s="16" t="s">
        <v>1127</v>
      </c>
      <c r="B400" s="16" t="s">
        <v>1128</v>
      </c>
      <c r="C400" s="16" t="s">
        <v>342</v>
      </c>
      <c r="D400" s="16"/>
    </row>
    <row r="401">
      <c r="A401" s="16" t="s">
        <v>1129</v>
      </c>
      <c r="B401" s="16" t="s">
        <v>1130</v>
      </c>
      <c r="C401" s="16" t="s">
        <v>342</v>
      </c>
      <c r="D401" s="16"/>
    </row>
    <row r="402">
      <c r="A402" s="16" t="s">
        <v>1131</v>
      </c>
      <c r="B402" s="16" t="s">
        <v>1132</v>
      </c>
      <c r="C402" s="16" t="s">
        <v>342</v>
      </c>
      <c r="D402" s="16"/>
    </row>
    <row r="403">
      <c r="A403" s="16" t="s">
        <v>1133</v>
      </c>
      <c r="B403" s="16" t="s">
        <v>1134</v>
      </c>
      <c r="C403" s="16" t="s">
        <v>342</v>
      </c>
      <c r="D403" s="16"/>
    </row>
    <row r="404">
      <c r="A404" s="16" t="s">
        <v>1135</v>
      </c>
      <c r="B404" s="16" t="s">
        <v>1136</v>
      </c>
      <c r="C404" s="16" t="s">
        <v>342</v>
      </c>
      <c r="D404" s="16"/>
    </row>
    <row r="405">
      <c r="A405" s="16" t="s">
        <v>1137</v>
      </c>
      <c r="B405" s="16" t="s">
        <v>1138</v>
      </c>
      <c r="C405" s="16" t="s">
        <v>342</v>
      </c>
      <c r="D405" s="16"/>
    </row>
    <row r="406">
      <c r="A406" s="16" t="s">
        <v>1139</v>
      </c>
      <c r="B406" s="16" t="s">
        <v>1140</v>
      </c>
      <c r="C406" s="16" t="s">
        <v>342</v>
      </c>
      <c r="D406" s="16"/>
    </row>
    <row r="407">
      <c r="A407" s="16" t="s">
        <v>1141</v>
      </c>
      <c r="B407" s="16" t="s">
        <v>1142</v>
      </c>
      <c r="C407" s="16" t="s">
        <v>342</v>
      </c>
      <c r="D407" s="16"/>
    </row>
    <row r="408">
      <c r="A408" s="16" t="s">
        <v>1143</v>
      </c>
      <c r="B408" s="16" t="s">
        <v>1144</v>
      </c>
      <c r="C408" s="16" t="s">
        <v>342</v>
      </c>
      <c r="D408" s="16"/>
    </row>
    <row r="409">
      <c r="A409" s="16" t="s">
        <v>1145</v>
      </c>
      <c r="B409" s="16" t="s">
        <v>1146</v>
      </c>
      <c r="C409" s="16" t="s">
        <v>342</v>
      </c>
      <c r="D409" s="16"/>
    </row>
    <row r="410">
      <c r="A410" s="16" t="s">
        <v>1147</v>
      </c>
      <c r="B410" s="16" t="s">
        <v>1148</v>
      </c>
      <c r="C410" s="16" t="s">
        <v>342</v>
      </c>
      <c r="D410" s="16"/>
    </row>
    <row r="411">
      <c r="A411" s="16" t="s">
        <v>1149</v>
      </c>
      <c r="B411" s="16" t="s">
        <v>1150</v>
      </c>
      <c r="C411" s="16" t="s">
        <v>342</v>
      </c>
      <c r="D411" s="16"/>
    </row>
    <row r="412">
      <c r="A412" s="16" t="s">
        <v>1151</v>
      </c>
      <c r="B412" s="16" t="s">
        <v>1152</v>
      </c>
      <c r="C412" s="16" t="s">
        <v>342</v>
      </c>
      <c r="D412" s="16"/>
    </row>
    <row r="413">
      <c r="A413" s="16" t="s">
        <v>1153</v>
      </c>
      <c r="B413" s="16" t="s">
        <v>1154</v>
      </c>
      <c r="C413" s="16" t="s">
        <v>342</v>
      </c>
      <c r="D413" s="16"/>
    </row>
    <row r="414">
      <c r="A414" s="16" t="s">
        <v>1155</v>
      </c>
      <c r="B414" s="16" t="s">
        <v>1156</v>
      </c>
      <c r="C414" s="16" t="s">
        <v>342</v>
      </c>
      <c r="D414" s="16"/>
    </row>
    <row r="415">
      <c r="A415" s="16" t="s">
        <v>1157</v>
      </c>
      <c r="B415" s="16" t="s">
        <v>1158</v>
      </c>
      <c r="C415" s="16" t="s">
        <v>342</v>
      </c>
      <c r="D415" s="16"/>
    </row>
    <row r="416">
      <c r="A416" s="16" t="s">
        <v>1159</v>
      </c>
      <c r="B416" s="16" t="s">
        <v>1160</v>
      </c>
      <c r="C416" s="16" t="s">
        <v>342</v>
      </c>
      <c r="D416" s="16"/>
    </row>
    <row r="417">
      <c r="A417" s="16" t="s">
        <v>1161</v>
      </c>
      <c r="B417" s="16" t="s">
        <v>1162</v>
      </c>
      <c r="C417" s="16" t="s">
        <v>342</v>
      </c>
      <c r="D417" s="16"/>
    </row>
    <row r="418">
      <c r="A418" s="16" t="s">
        <v>1163</v>
      </c>
      <c r="B418" s="16" t="s">
        <v>1164</v>
      </c>
      <c r="C418" s="16" t="s">
        <v>342</v>
      </c>
      <c r="D418" s="16"/>
    </row>
    <row r="419">
      <c r="A419" s="16" t="s">
        <v>1165</v>
      </c>
      <c r="B419" s="16" t="s">
        <v>1166</v>
      </c>
      <c r="C419" s="16" t="s">
        <v>342</v>
      </c>
      <c r="D419" s="16"/>
    </row>
    <row r="420">
      <c r="A420" s="16" t="s">
        <v>1167</v>
      </c>
      <c r="B420" s="16" t="s">
        <v>1168</v>
      </c>
      <c r="C420" s="16" t="s">
        <v>342</v>
      </c>
      <c r="D420" s="16"/>
    </row>
    <row r="421">
      <c r="A421" s="16" t="s">
        <v>1169</v>
      </c>
      <c r="B421" s="16" t="s">
        <v>1170</v>
      </c>
      <c r="C421" s="16" t="s">
        <v>342</v>
      </c>
      <c r="D421" s="16"/>
    </row>
    <row r="422">
      <c r="A422" s="16" t="s">
        <v>1171</v>
      </c>
      <c r="B422" s="16" t="s">
        <v>1172</v>
      </c>
      <c r="C422" s="16" t="s">
        <v>342</v>
      </c>
      <c r="D422" s="16"/>
    </row>
    <row r="423">
      <c r="A423" s="16" t="s">
        <v>1173</v>
      </c>
      <c r="B423" s="16" t="s">
        <v>1174</v>
      </c>
      <c r="C423" s="16" t="s">
        <v>342</v>
      </c>
      <c r="D423" s="16"/>
    </row>
    <row r="424">
      <c r="A424" s="16" t="s">
        <v>1175</v>
      </c>
      <c r="B424" s="16" t="s">
        <v>1176</v>
      </c>
      <c r="C424" s="16" t="s">
        <v>342</v>
      </c>
      <c r="D424" s="16"/>
    </row>
    <row r="425">
      <c r="A425" s="16" t="s">
        <v>1177</v>
      </c>
      <c r="B425" s="16" t="s">
        <v>1178</v>
      </c>
      <c r="C425" s="16" t="s">
        <v>342</v>
      </c>
      <c r="D425" s="16"/>
    </row>
    <row r="426">
      <c r="A426" s="16" t="s">
        <v>1179</v>
      </c>
      <c r="B426" s="16" t="s">
        <v>1180</v>
      </c>
      <c r="C426" s="16" t="s">
        <v>342</v>
      </c>
      <c r="D426" s="16"/>
    </row>
    <row r="427">
      <c r="A427" s="16" t="s">
        <v>1181</v>
      </c>
      <c r="B427" s="16" t="s">
        <v>1182</v>
      </c>
      <c r="C427" s="16" t="s">
        <v>342</v>
      </c>
      <c r="D427" s="16"/>
    </row>
    <row r="428">
      <c r="A428" s="16" t="s">
        <v>1183</v>
      </c>
      <c r="B428" s="16" t="s">
        <v>1184</v>
      </c>
      <c r="C428" s="16" t="s">
        <v>342</v>
      </c>
      <c r="D428" s="16"/>
    </row>
    <row r="429">
      <c r="A429" s="16" t="s">
        <v>1185</v>
      </c>
      <c r="B429" s="16" t="s">
        <v>1186</v>
      </c>
      <c r="C429" s="16" t="s">
        <v>342</v>
      </c>
      <c r="D429" s="16"/>
    </row>
    <row r="430">
      <c r="A430" s="16" t="s">
        <v>1187</v>
      </c>
      <c r="B430" s="16" t="s">
        <v>1188</v>
      </c>
      <c r="C430" s="16" t="s">
        <v>342</v>
      </c>
      <c r="D430" s="16"/>
    </row>
    <row r="431">
      <c r="A431" s="16" t="s">
        <v>1189</v>
      </c>
      <c r="B431" s="16" t="s">
        <v>1190</v>
      </c>
      <c r="C431" s="16" t="s">
        <v>342</v>
      </c>
      <c r="D431" s="16"/>
    </row>
    <row r="432">
      <c r="A432" s="16" t="s">
        <v>1191</v>
      </c>
      <c r="B432" s="16" t="s">
        <v>1192</v>
      </c>
      <c r="C432" s="16" t="s">
        <v>342</v>
      </c>
      <c r="D432" s="16"/>
    </row>
    <row r="433">
      <c r="A433" s="16" t="s">
        <v>1193</v>
      </c>
      <c r="B433" s="16" t="s">
        <v>1194</v>
      </c>
      <c r="C433" s="16" t="s">
        <v>342</v>
      </c>
      <c r="D433" s="16"/>
    </row>
    <row r="434">
      <c r="A434" s="16" t="s">
        <v>1195</v>
      </c>
      <c r="B434" s="16" t="s">
        <v>1196</v>
      </c>
      <c r="C434" s="16" t="s">
        <v>342</v>
      </c>
      <c r="D434" s="16"/>
    </row>
    <row r="435">
      <c r="A435" s="16" t="s">
        <v>1197</v>
      </c>
      <c r="B435" s="16" t="s">
        <v>1198</v>
      </c>
      <c r="C435" s="16" t="s">
        <v>342</v>
      </c>
      <c r="D435" s="16"/>
    </row>
    <row r="436">
      <c r="A436" s="16" t="s">
        <v>1199</v>
      </c>
      <c r="B436" s="16" t="s">
        <v>1200</v>
      </c>
      <c r="C436" s="16" t="s">
        <v>342</v>
      </c>
      <c r="D436" s="16"/>
    </row>
    <row r="437">
      <c r="A437" s="16" t="s">
        <v>1201</v>
      </c>
      <c r="B437" s="16" t="s">
        <v>1202</v>
      </c>
      <c r="C437" s="16" t="s">
        <v>342</v>
      </c>
      <c r="D437" s="16"/>
    </row>
    <row r="438">
      <c r="A438" s="16" t="s">
        <v>1203</v>
      </c>
      <c r="B438" s="16" t="s">
        <v>1204</v>
      </c>
      <c r="C438" s="16" t="s">
        <v>342</v>
      </c>
      <c r="D438" s="16"/>
    </row>
    <row r="439">
      <c r="A439" s="16" t="s">
        <v>1205</v>
      </c>
      <c r="B439" s="16" t="s">
        <v>1206</v>
      </c>
      <c r="C439" s="16" t="s">
        <v>342</v>
      </c>
      <c r="D439" s="16"/>
    </row>
    <row r="440">
      <c r="A440" s="16" t="s">
        <v>1207</v>
      </c>
      <c r="B440" s="16" t="s">
        <v>1208</v>
      </c>
      <c r="C440" s="16" t="s">
        <v>342</v>
      </c>
      <c r="D440" s="16"/>
    </row>
    <row r="441">
      <c r="A441" s="16" t="s">
        <v>1209</v>
      </c>
      <c r="B441" s="16" t="s">
        <v>1210</v>
      </c>
      <c r="C441" s="16" t="s">
        <v>342</v>
      </c>
      <c r="D441" s="16"/>
    </row>
    <row r="442">
      <c r="A442" s="16" t="s">
        <v>1211</v>
      </c>
      <c r="B442" s="16" t="s">
        <v>1212</v>
      </c>
      <c r="C442" s="16" t="s">
        <v>342</v>
      </c>
      <c r="D442" s="16"/>
    </row>
    <row r="443">
      <c r="A443" s="16" t="s">
        <v>1213</v>
      </c>
      <c r="B443" s="16" t="s">
        <v>1214</v>
      </c>
      <c r="C443" s="16" t="s">
        <v>342</v>
      </c>
      <c r="D443" s="16"/>
    </row>
    <row r="444">
      <c r="A444" s="16" t="s">
        <v>1215</v>
      </c>
      <c r="B444" s="16" t="s">
        <v>1216</v>
      </c>
      <c r="C444" s="16" t="s">
        <v>342</v>
      </c>
      <c r="D444" s="16"/>
    </row>
    <row r="445">
      <c r="A445" s="16" t="s">
        <v>1217</v>
      </c>
      <c r="B445" s="16" t="s">
        <v>1218</v>
      </c>
      <c r="C445" s="16" t="s">
        <v>342</v>
      </c>
      <c r="D445" s="16"/>
    </row>
    <row r="446">
      <c r="A446" s="16" t="s">
        <v>1219</v>
      </c>
      <c r="B446" s="16" t="s">
        <v>1220</v>
      </c>
      <c r="C446" s="16" t="s">
        <v>342</v>
      </c>
      <c r="D446" s="16"/>
    </row>
    <row r="447">
      <c r="A447" s="16" t="s">
        <v>1221</v>
      </c>
      <c r="B447" s="16" t="s">
        <v>1222</v>
      </c>
      <c r="C447" s="16" t="s">
        <v>342</v>
      </c>
      <c r="D447" s="16"/>
    </row>
    <row r="448">
      <c r="A448" s="16" t="s">
        <v>1223</v>
      </c>
      <c r="B448" s="16" t="s">
        <v>1224</v>
      </c>
      <c r="C448" s="16" t="s">
        <v>342</v>
      </c>
      <c r="D448" s="16"/>
    </row>
    <row r="449">
      <c r="A449" s="16" t="s">
        <v>1225</v>
      </c>
      <c r="B449" s="16" t="s">
        <v>1226</v>
      </c>
      <c r="C449" s="16" t="s">
        <v>342</v>
      </c>
      <c r="D449" s="16"/>
    </row>
    <row r="450">
      <c r="A450" s="16" t="s">
        <v>1227</v>
      </c>
      <c r="B450" s="16" t="s">
        <v>1228</v>
      </c>
      <c r="C450" s="16" t="s">
        <v>342</v>
      </c>
      <c r="D450" s="16"/>
    </row>
    <row r="451">
      <c r="A451" s="16" t="s">
        <v>1229</v>
      </c>
      <c r="B451" s="16" t="s">
        <v>1230</v>
      </c>
      <c r="C451" s="16" t="s">
        <v>342</v>
      </c>
      <c r="D451" s="16"/>
    </row>
    <row r="452">
      <c r="A452" s="16" t="s">
        <v>1231</v>
      </c>
      <c r="B452" s="16" t="s">
        <v>1232</v>
      </c>
      <c r="C452" s="16" t="s">
        <v>342</v>
      </c>
      <c r="D452" s="16"/>
    </row>
    <row r="453">
      <c r="A453" s="16" t="s">
        <v>1233</v>
      </c>
      <c r="B453" s="16" t="s">
        <v>1234</v>
      </c>
      <c r="C453" s="16" t="s">
        <v>342</v>
      </c>
      <c r="D453" s="16"/>
    </row>
    <row r="454">
      <c r="A454" s="16" t="s">
        <v>1235</v>
      </c>
      <c r="B454" s="16" t="s">
        <v>1236</v>
      </c>
      <c r="C454" s="16" t="s">
        <v>342</v>
      </c>
      <c r="D454" s="16"/>
    </row>
    <row r="455">
      <c r="A455" s="16" t="s">
        <v>1237</v>
      </c>
      <c r="B455" s="16" t="s">
        <v>1238</v>
      </c>
      <c r="C455" s="16" t="s">
        <v>342</v>
      </c>
      <c r="D455" s="16"/>
    </row>
    <row r="456">
      <c r="A456" s="16" t="s">
        <v>1239</v>
      </c>
      <c r="B456" s="16" t="s">
        <v>1240</v>
      </c>
      <c r="C456" s="16" t="s">
        <v>342</v>
      </c>
      <c r="D456" s="16"/>
    </row>
    <row r="457">
      <c r="A457" s="16" t="s">
        <v>1241</v>
      </c>
      <c r="B457" s="16" t="s">
        <v>1242</v>
      </c>
      <c r="C457" s="16" t="s">
        <v>342</v>
      </c>
      <c r="D457" s="16"/>
    </row>
    <row r="458">
      <c r="A458" s="16" t="s">
        <v>1243</v>
      </c>
      <c r="B458" s="16" t="s">
        <v>1244</v>
      </c>
      <c r="C458" s="16" t="s">
        <v>342</v>
      </c>
      <c r="D458" s="16"/>
    </row>
    <row r="459">
      <c r="A459" s="16" t="s">
        <v>1245</v>
      </c>
      <c r="B459" s="16" t="s">
        <v>1246</v>
      </c>
      <c r="C459" s="16" t="s">
        <v>342</v>
      </c>
      <c r="D459" s="16"/>
    </row>
    <row r="460">
      <c r="A460" s="16" t="s">
        <v>1247</v>
      </c>
      <c r="B460" s="16" t="s">
        <v>1248</v>
      </c>
      <c r="C460" s="16" t="s">
        <v>342</v>
      </c>
      <c r="D460" s="16"/>
    </row>
    <row r="461">
      <c r="A461" s="16" t="s">
        <v>1249</v>
      </c>
      <c r="B461" s="16" t="s">
        <v>1250</v>
      </c>
      <c r="C461" s="16" t="s">
        <v>342</v>
      </c>
      <c r="D461" s="16"/>
    </row>
    <row r="462">
      <c r="A462" s="16" t="s">
        <v>1251</v>
      </c>
      <c r="B462" s="16" t="s">
        <v>1252</v>
      </c>
      <c r="C462" s="16" t="s">
        <v>342</v>
      </c>
      <c r="D462" s="16"/>
    </row>
    <row r="463">
      <c r="A463" s="16" t="s">
        <v>1253</v>
      </c>
      <c r="B463" s="16" t="s">
        <v>1254</v>
      </c>
      <c r="C463" s="16" t="s">
        <v>342</v>
      </c>
      <c r="D463" s="16"/>
    </row>
    <row r="464">
      <c r="A464" s="16" t="s">
        <v>1255</v>
      </c>
      <c r="B464" s="16" t="s">
        <v>1256</v>
      </c>
      <c r="C464" s="16" t="s">
        <v>342</v>
      </c>
      <c r="D464" s="16"/>
    </row>
    <row r="465">
      <c r="A465" s="16" t="s">
        <v>1257</v>
      </c>
      <c r="B465" s="16" t="s">
        <v>1258</v>
      </c>
      <c r="C465" s="16" t="s">
        <v>342</v>
      </c>
      <c r="D465" s="16"/>
    </row>
    <row r="466">
      <c r="A466" s="16" t="s">
        <v>1259</v>
      </c>
      <c r="B466" s="16" t="s">
        <v>1260</v>
      </c>
      <c r="C466" s="16" t="s">
        <v>342</v>
      </c>
      <c r="D466" s="16"/>
    </row>
    <row r="467">
      <c r="A467" s="16" t="s">
        <v>1261</v>
      </c>
      <c r="B467" s="16" t="s">
        <v>1262</v>
      </c>
      <c r="C467" s="16" t="s">
        <v>342</v>
      </c>
      <c r="D467" s="16"/>
    </row>
    <row r="468">
      <c r="A468" s="16" t="s">
        <v>1263</v>
      </c>
      <c r="B468" s="16" t="s">
        <v>1264</v>
      </c>
      <c r="C468" s="16" t="s">
        <v>342</v>
      </c>
      <c r="D468" s="16"/>
    </row>
    <row r="469">
      <c r="A469" s="16" t="s">
        <v>1265</v>
      </c>
      <c r="B469" s="16" t="s">
        <v>1266</v>
      </c>
      <c r="C469" s="16" t="s">
        <v>342</v>
      </c>
      <c r="D469" s="16"/>
    </row>
    <row r="470">
      <c r="A470" s="16" t="s">
        <v>1267</v>
      </c>
      <c r="B470" s="16" t="s">
        <v>1268</v>
      </c>
      <c r="C470" s="16" t="s">
        <v>342</v>
      </c>
      <c r="D470" s="16"/>
    </row>
    <row r="471">
      <c r="A471" s="16" t="s">
        <v>1269</v>
      </c>
      <c r="B471" s="16" t="s">
        <v>1270</v>
      </c>
      <c r="C471" s="16" t="s">
        <v>342</v>
      </c>
      <c r="D471" s="16"/>
    </row>
    <row r="472">
      <c r="A472" s="16" t="s">
        <v>1271</v>
      </c>
      <c r="B472" s="16" t="s">
        <v>1272</v>
      </c>
      <c r="C472" s="16" t="s">
        <v>342</v>
      </c>
      <c r="D472" s="16"/>
    </row>
    <row r="473">
      <c r="A473" s="16" t="s">
        <v>1273</v>
      </c>
      <c r="B473" s="16" t="s">
        <v>1274</v>
      </c>
      <c r="C473" s="16" t="s">
        <v>342</v>
      </c>
      <c r="D473" s="16"/>
    </row>
    <row r="474">
      <c r="A474" s="16" t="s">
        <v>1275</v>
      </c>
      <c r="B474" s="16" t="s">
        <v>1276</v>
      </c>
      <c r="C474" s="16" t="s">
        <v>342</v>
      </c>
      <c r="D474" s="16"/>
    </row>
    <row r="475">
      <c r="A475" s="16" t="s">
        <v>1277</v>
      </c>
      <c r="B475" s="16" t="s">
        <v>1278</v>
      </c>
      <c r="C475" s="16" t="s">
        <v>342</v>
      </c>
      <c r="D475" s="16"/>
    </row>
    <row r="476">
      <c r="A476" s="16" t="s">
        <v>1279</v>
      </c>
      <c r="B476" s="16" t="s">
        <v>1280</v>
      </c>
      <c r="C476" s="16" t="s">
        <v>342</v>
      </c>
      <c r="D476" s="16"/>
    </row>
    <row r="477">
      <c r="A477" s="16" t="s">
        <v>1281</v>
      </c>
      <c r="B477" s="16" t="s">
        <v>1282</v>
      </c>
      <c r="C477" s="16" t="s">
        <v>342</v>
      </c>
      <c r="D477" s="16"/>
    </row>
    <row r="478">
      <c r="A478" s="16" t="s">
        <v>1283</v>
      </c>
      <c r="B478" s="16" t="s">
        <v>1284</v>
      </c>
      <c r="C478" s="16" t="s">
        <v>342</v>
      </c>
      <c r="D478" s="16"/>
    </row>
    <row r="479">
      <c r="A479" s="16" t="s">
        <v>1285</v>
      </c>
      <c r="B479" s="16" t="s">
        <v>1286</v>
      </c>
      <c r="C479" s="16" t="s">
        <v>342</v>
      </c>
      <c r="D479" s="16"/>
    </row>
    <row r="480">
      <c r="A480" s="16" t="s">
        <v>1287</v>
      </c>
      <c r="B480" s="16" t="s">
        <v>1288</v>
      </c>
      <c r="C480" s="16" t="s">
        <v>342</v>
      </c>
      <c r="D480" s="16"/>
    </row>
    <row r="481">
      <c r="A481" s="16" t="s">
        <v>1289</v>
      </c>
      <c r="B481" s="16" t="s">
        <v>1290</v>
      </c>
      <c r="C481" s="16" t="s">
        <v>342</v>
      </c>
      <c r="D481" s="16"/>
    </row>
    <row r="482">
      <c r="A482" s="16" t="s">
        <v>1291</v>
      </c>
      <c r="B482" s="16" t="s">
        <v>1292</v>
      </c>
      <c r="C482" s="16" t="s">
        <v>342</v>
      </c>
      <c r="D482" s="16"/>
    </row>
    <row r="483">
      <c r="A483" s="16" t="s">
        <v>1293</v>
      </c>
      <c r="B483" s="16" t="s">
        <v>1294</v>
      </c>
      <c r="C483" s="16" t="s">
        <v>342</v>
      </c>
      <c r="D483" s="16"/>
    </row>
    <row r="484">
      <c r="A484" s="16" t="s">
        <v>1295</v>
      </c>
      <c r="B484" s="16" t="s">
        <v>1296</v>
      </c>
      <c r="C484" s="16" t="s">
        <v>342</v>
      </c>
      <c r="D484" s="16"/>
    </row>
    <row r="485">
      <c r="A485" s="16" t="s">
        <v>1297</v>
      </c>
      <c r="B485" s="16" t="s">
        <v>1298</v>
      </c>
      <c r="C485" s="16" t="s">
        <v>342</v>
      </c>
      <c r="D485" s="16"/>
    </row>
    <row r="486">
      <c r="A486" s="16" t="s">
        <v>1299</v>
      </c>
      <c r="B486" s="16" t="s">
        <v>1300</v>
      </c>
      <c r="C486" s="16" t="s">
        <v>342</v>
      </c>
      <c r="D486" s="16"/>
    </row>
    <row r="487">
      <c r="A487" s="16" t="s">
        <v>1301</v>
      </c>
      <c r="B487" s="16" t="s">
        <v>1302</v>
      </c>
      <c r="C487" s="16" t="s">
        <v>342</v>
      </c>
      <c r="D487" s="16"/>
    </row>
    <row r="488">
      <c r="A488" s="16" t="s">
        <v>1303</v>
      </c>
      <c r="B488" s="16" t="s">
        <v>1304</v>
      </c>
      <c r="C488" s="16" t="s">
        <v>342</v>
      </c>
      <c r="D488" s="16"/>
    </row>
    <row r="489">
      <c r="A489" s="16" t="s">
        <v>1305</v>
      </c>
      <c r="B489" s="16" t="s">
        <v>1306</v>
      </c>
      <c r="C489" s="16" t="s">
        <v>342</v>
      </c>
      <c r="D489" s="16"/>
    </row>
    <row r="490">
      <c r="A490" s="16" t="s">
        <v>1307</v>
      </c>
      <c r="B490" s="16" t="s">
        <v>1308</v>
      </c>
      <c r="C490" s="16" t="s">
        <v>342</v>
      </c>
      <c r="D490" s="16"/>
    </row>
    <row r="491">
      <c r="A491" s="16" t="s">
        <v>1309</v>
      </c>
      <c r="B491" s="16" t="s">
        <v>1310</v>
      </c>
      <c r="C491" s="16" t="s">
        <v>342</v>
      </c>
      <c r="D491" s="16"/>
    </row>
    <row r="492">
      <c r="A492" s="16" t="s">
        <v>1311</v>
      </c>
      <c r="B492" s="16" t="s">
        <v>1312</v>
      </c>
      <c r="C492" s="16" t="s">
        <v>342</v>
      </c>
      <c r="D492" s="16"/>
    </row>
    <row r="493">
      <c r="A493" s="16" t="s">
        <v>1313</v>
      </c>
      <c r="B493" s="16" t="s">
        <v>1314</v>
      </c>
      <c r="C493" s="16" t="s">
        <v>342</v>
      </c>
      <c r="D493" s="16"/>
    </row>
    <row r="494">
      <c r="A494" s="16" t="s">
        <v>1315</v>
      </c>
      <c r="B494" s="16" t="s">
        <v>1316</v>
      </c>
      <c r="C494" s="16" t="s">
        <v>342</v>
      </c>
      <c r="D494" s="16"/>
    </row>
    <row r="495">
      <c r="A495" s="16" t="s">
        <v>1317</v>
      </c>
      <c r="B495" s="16" t="s">
        <v>1318</v>
      </c>
      <c r="C495" s="16" t="s">
        <v>342</v>
      </c>
      <c r="D495" s="16"/>
    </row>
    <row r="496">
      <c r="A496" s="16" t="s">
        <v>1319</v>
      </c>
      <c r="B496" s="16" t="s">
        <v>1320</v>
      </c>
      <c r="C496" s="16" t="s">
        <v>342</v>
      </c>
      <c r="D496" s="16"/>
    </row>
    <row r="497">
      <c r="A497" s="16" t="s">
        <v>1321</v>
      </c>
      <c r="B497" s="16" t="s">
        <v>1322</v>
      </c>
      <c r="C497" s="16" t="s">
        <v>342</v>
      </c>
      <c r="D497" s="16"/>
    </row>
    <row r="498">
      <c r="A498" s="16" t="s">
        <v>1323</v>
      </c>
      <c r="B498" s="16" t="s">
        <v>1324</v>
      </c>
      <c r="C498" s="16" t="s">
        <v>342</v>
      </c>
      <c r="D498" s="16"/>
    </row>
    <row r="499">
      <c r="A499" s="16" t="s">
        <v>1325</v>
      </c>
      <c r="B499" s="16" t="s">
        <v>1326</v>
      </c>
      <c r="C499" s="16" t="s">
        <v>342</v>
      </c>
      <c r="D499" s="16"/>
    </row>
    <row r="500">
      <c r="A500" s="16" t="s">
        <v>1327</v>
      </c>
      <c r="B500" s="16" t="s">
        <v>1328</v>
      </c>
      <c r="C500" s="16" t="s">
        <v>342</v>
      </c>
      <c r="D500" s="16"/>
    </row>
    <row r="501">
      <c r="A501" s="16" t="s">
        <v>1329</v>
      </c>
      <c r="B501" s="16" t="s">
        <v>1330</v>
      </c>
      <c r="C501" s="16" t="s">
        <v>342</v>
      </c>
      <c r="D501" s="16"/>
    </row>
    <row r="502">
      <c r="A502" s="16" t="s">
        <v>1331</v>
      </c>
      <c r="B502" s="16" t="s">
        <v>1332</v>
      </c>
      <c r="C502" s="16" t="s">
        <v>342</v>
      </c>
      <c r="D502" s="16"/>
    </row>
    <row r="503">
      <c r="A503" s="16" t="s">
        <v>1333</v>
      </c>
      <c r="B503" s="16" t="s">
        <v>1334</v>
      </c>
      <c r="C503" s="16" t="s">
        <v>342</v>
      </c>
      <c r="D503" s="16"/>
    </row>
    <row r="504">
      <c r="A504" s="16" t="s">
        <v>1335</v>
      </c>
      <c r="B504" s="16" t="s">
        <v>1336</v>
      </c>
      <c r="C504" s="16" t="s">
        <v>342</v>
      </c>
      <c r="D504" s="16"/>
    </row>
    <row r="505">
      <c r="A505" s="16" t="s">
        <v>1337</v>
      </c>
      <c r="B505" s="16" t="s">
        <v>1338</v>
      </c>
      <c r="C505" s="16" t="s">
        <v>342</v>
      </c>
      <c r="D505" s="16"/>
    </row>
    <row r="506">
      <c r="A506" s="16" t="s">
        <v>1339</v>
      </c>
      <c r="B506" s="16" t="s">
        <v>1340</v>
      </c>
      <c r="C506" s="16" t="s">
        <v>342</v>
      </c>
      <c r="D506" s="16"/>
    </row>
    <row r="507">
      <c r="A507" s="16" t="s">
        <v>1341</v>
      </c>
      <c r="B507" s="16" t="s">
        <v>1342</v>
      </c>
      <c r="C507" s="16" t="s">
        <v>342</v>
      </c>
      <c r="D507" s="16"/>
    </row>
    <row r="508">
      <c r="A508" s="16" t="s">
        <v>1343</v>
      </c>
      <c r="B508" s="16" t="s">
        <v>1344</v>
      </c>
      <c r="C508" s="16" t="s">
        <v>342</v>
      </c>
      <c r="D508" s="16"/>
    </row>
    <row r="509">
      <c r="A509" s="16" t="s">
        <v>1345</v>
      </c>
      <c r="B509" s="16" t="s">
        <v>1346</v>
      </c>
      <c r="C509" s="16" t="s">
        <v>342</v>
      </c>
      <c r="D509" s="16"/>
    </row>
    <row r="510">
      <c r="A510" s="16" t="s">
        <v>1347</v>
      </c>
      <c r="B510" s="16" t="s">
        <v>1348</v>
      </c>
      <c r="C510" s="16" t="s">
        <v>342</v>
      </c>
      <c r="D510" s="16"/>
    </row>
    <row r="511">
      <c r="A511" s="16" t="s">
        <v>1349</v>
      </c>
      <c r="B511" s="16" t="s">
        <v>1350</v>
      </c>
      <c r="C511" s="16" t="s">
        <v>342</v>
      </c>
      <c r="D511" s="16"/>
    </row>
    <row r="512">
      <c r="A512" s="16" t="s">
        <v>1351</v>
      </c>
      <c r="B512" s="16" t="s">
        <v>1352</v>
      </c>
      <c r="C512" s="16" t="s">
        <v>342</v>
      </c>
      <c r="D512" s="16"/>
    </row>
    <row r="513">
      <c r="A513" s="16" t="s">
        <v>1353</v>
      </c>
      <c r="B513" s="16" t="s">
        <v>1354</v>
      </c>
      <c r="C513" s="16" t="s">
        <v>342</v>
      </c>
      <c r="D513" s="16"/>
    </row>
    <row r="514">
      <c r="A514" s="16" t="s">
        <v>1355</v>
      </c>
      <c r="B514" s="16" t="s">
        <v>1356</v>
      </c>
      <c r="C514" s="16" t="s">
        <v>342</v>
      </c>
      <c r="D514" s="16"/>
    </row>
    <row r="515">
      <c r="A515" s="16" t="s">
        <v>1357</v>
      </c>
      <c r="B515" s="16" t="s">
        <v>1358</v>
      </c>
      <c r="C515" s="16" t="s">
        <v>342</v>
      </c>
      <c r="D515" s="16"/>
    </row>
    <row r="516">
      <c r="A516" s="16" t="s">
        <v>1359</v>
      </c>
      <c r="B516" s="16" t="s">
        <v>1360</v>
      </c>
      <c r="C516" s="16" t="s">
        <v>342</v>
      </c>
      <c r="D516" s="16"/>
    </row>
    <row r="517">
      <c r="A517" s="16" t="s">
        <v>1361</v>
      </c>
      <c r="B517" s="16" t="s">
        <v>1362</v>
      </c>
      <c r="C517" s="16" t="s">
        <v>342</v>
      </c>
      <c r="D517" s="16"/>
    </row>
    <row r="518">
      <c r="A518" s="16" t="s">
        <v>1363</v>
      </c>
      <c r="B518" s="16" t="s">
        <v>1364</v>
      </c>
      <c r="C518" s="16" t="s">
        <v>342</v>
      </c>
      <c r="D518" s="16"/>
    </row>
    <row r="519">
      <c r="A519" s="16" t="s">
        <v>1365</v>
      </c>
      <c r="B519" s="16" t="s">
        <v>1366</v>
      </c>
      <c r="C519" s="16" t="s">
        <v>342</v>
      </c>
      <c r="D519" s="16"/>
    </row>
    <row r="520">
      <c r="A520" s="16" t="s">
        <v>1367</v>
      </c>
      <c r="B520" s="16" t="s">
        <v>1368</v>
      </c>
      <c r="C520" s="16" t="s">
        <v>342</v>
      </c>
      <c r="D520" s="16"/>
    </row>
    <row r="521">
      <c r="A521" s="16" t="s">
        <v>1369</v>
      </c>
      <c r="B521" s="16" t="s">
        <v>1370</v>
      </c>
      <c r="C521" s="16" t="s">
        <v>342</v>
      </c>
      <c r="D521" s="16"/>
    </row>
    <row r="522">
      <c r="A522" s="16" t="s">
        <v>1371</v>
      </c>
      <c r="B522" s="16" t="s">
        <v>1372</v>
      </c>
      <c r="C522" s="16" t="s">
        <v>342</v>
      </c>
      <c r="D522" s="16"/>
    </row>
    <row r="523">
      <c r="A523" s="16" t="s">
        <v>1373</v>
      </c>
      <c r="B523" s="16" t="s">
        <v>1374</v>
      </c>
      <c r="C523" s="16" t="s">
        <v>342</v>
      </c>
      <c r="D523" s="16"/>
    </row>
    <row r="524">
      <c r="A524" s="16" t="s">
        <v>1375</v>
      </c>
      <c r="B524" s="16" t="s">
        <v>1376</v>
      </c>
      <c r="C524" s="16" t="s">
        <v>342</v>
      </c>
      <c r="D524" s="16"/>
    </row>
    <row r="525">
      <c r="A525" s="16" t="s">
        <v>1377</v>
      </c>
      <c r="B525" s="16" t="s">
        <v>1378</v>
      </c>
      <c r="C525" s="16" t="s">
        <v>342</v>
      </c>
      <c r="D525" s="16"/>
    </row>
    <row r="526">
      <c r="A526" s="16" t="s">
        <v>1379</v>
      </c>
      <c r="B526" s="16" t="s">
        <v>1380</v>
      </c>
      <c r="C526" s="16" t="s">
        <v>342</v>
      </c>
      <c r="D526" s="16"/>
    </row>
    <row r="527">
      <c r="A527" s="16" t="s">
        <v>1381</v>
      </c>
      <c r="B527" s="16" t="s">
        <v>1382</v>
      </c>
      <c r="C527" s="16" t="s">
        <v>342</v>
      </c>
      <c r="D527" s="16"/>
    </row>
    <row r="528">
      <c r="A528" s="16" t="s">
        <v>1383</v>
      </c>
      <c r="B528" s="16" t="s">
        <v>1384</v>
      </c>
      <c r="C528" s="16" t="s">
        <v>342</v>
      </c>
      <c r="D528" s="16"/>
    </row>
    <row r="529">
      <c r="A529" s="16" t="s">
        <v>1385</v>
      </c>
      <c r="B529" s="16" t="s">
        <v>1386</v>
      </c>
      <c r="C529" s="16" t="s">
        <v>342</v>
      </c>
      <c r="D529" s="16"/>
    </row>
    <row r="530">
      <c r="A530" s="16" t="s">
        <v>1387</v>
      </c>
      <c r="B530" s="16" t="s">
        <v>1388</v>
      </c>
      <c r="C530" s="16" t="s">
        <v>342</v>
      </c>
      <c r="D530" s="16"/>
    </row>
    <row r="531">
      <c r="A531" s="16" t="s">
        <v>1389</v>
      </c>
      <c r="B531" s="16" t="s">
        <v>1390</v>
      </c>
      <c r="C531" s="16" t="s">
        <v>342</v>
      </c>
      <c r="D531" s="16"/>
    </row>
    <row r="532">
      <c r="A532" s="16" t="s">
        <v>1391</v>
      </c>
      <c r="B532" s="16" t="s">
        <v>1392</v>
      </c>
      <c r="C532" s="16" t="s">
        <v>342</v>
      </c>
      <c r="D532" s="16"/>
    </row>
    <row r="533">
      <c r="A533" s="16" t="s">
        <v>1393</v>
      </c>
      <c r="B533" s="16" t="s">
        <v>1394</v>
      </c>
      <c r="C533" s="16" t="s">
        <v>342</v>
      </c>
      <c r="D533" s="16"/>
    </row>
    <row r="534">
      <c r="A534" s="16" t="s">
        <v>1395</v>
      </c>
      <c r="B534" s="16" t="s">
        <v>1396</v>
      </c>
      <c r="C534" s="16" t="s">
        <v>342</v>
      </c>
      <c r="D534" s="16"/>
    </row>
    <row r="535">
      <c r="A535" s="16" t="s">
        <v>1397</v>
      </c>
      <c r="B535" s="16" t="s">
        <v>1398</v>
      </c>
      <c r="C535" s="16" t="s">
        <v>342</v>
      </c>
      <c r="D535" s="16"/>
    </row>
    <row r="536">
      <c r="A536" s="16" t="s">
        <v>1399</v>
      </c>
      <c r="B536" s="16" t="s">
        <v>1400</v>
      </c>
      <c r="C536" s="16" t="s">
        <v>342</v>
      </c>
      <c r="D536" s="16"/>
    </row>
    <row r="537">
      <c r="A537" s="16" t="s">
        <v>1401</v>
      </c>
      <c r="B537" s="16" t="s">
        <v>1402</v>
      </c>
      <c r="C537" s="16" t="s">
        <v>342</v>
      </c>
      <c r="D537" s="16"/>
    </row>
    <row r="538">
      <c r="A538" s="16" t="s">
        <v>1403</v>
      </c>
      <c r="B538" s="16" t="s">
        <v>1404</v>
      </c>
      <c r="C538" s="16" t="s">
        <v>342</v>
      </c>
      <c r="D538" s="16"/>
    </row>
    <row r="539">
      <c r="A539" s="16" t="s">
        <v>1405</v>
      </c>
      <c r="B539" s="16" t="s">
        <v>1406</v>
      </c>
      <c r="C539" s="16" t="s">
        <v>342</v>
      </c>
      <c r="D539" s="16"/>
    </row>
    <row r="540">
      <c r="A540" s="16" t="s">
        <v>1407</v>
      </c>
      <c r="B540" s="16" t="s">
        <v>1408</v>
      </c>
      <c r="C540" s="16" t="s">
        <v>342</v>
      </c>
      <c r="D540" s="16"/>
    </row>
    <row r="541">
      <c r="A541" s="16" t="s">
        <v>1409</v>
      </c>
      <c r="B541" s="16" t="s">
        <v>1410</v>
      </c>
      <c r="C541" s="16" t="s">
        <v>342</v>
      </c>
      <c r="D541" s="16"/>
    </row>
    <row r="542">
      <c r="A542" s="16" t="s">
        <v>1411</v>
      </c>
      <c r="B542" s="16" t="s">
        <v>1412</v>
      </c>
      <c r="C542" s="16" t="s">
        <v>342</v>
      </c>
      <c r="D542" s="16"/>
    </row>
    <row r="543">
      <c r="A543" s="16" t="s">
        <v>1413</v>
      </c>
      <c r="B543" s="16" t="s">
        <v>1414</v>
      </c>
      <c r="C543" s="16" t="s">
        <v>342</v>
      </c>
      <c r="D543" s="16"/>
    </row>
    <row r="544">
      <c r="A544" s="16" t="s">
        <v>1415</v>
      </c>
      <c r="B544" s="16" t="s">
        <v>1416</v>
      </c>
      <c r="C544" s="16" t="s">
        <v>342</v>
      </c>
      <c r="D544" s="16"/>
    </row>
    <row r="545">
      <c r="A545" s="16" t="s">
        <v>1417</v>
      </c>
      <c r="B545" s="16" t="s">
        <v>1418</v>
      </c>
      <c r="C545" s="16" t="s">
        <v>342</v>
      </c>
      <c r="D545" s="16"/>
    </row>
    <row r="546">
      <c r="A546" s="16" t="s">
        <v>1419</v>
      </c>
      <c r="B546" s="16" t="s">
        <v>1420</v>
      </c>
      <c r="C546" s="16" t="s">
        <v>342</v>
      </c>
      <c r="D546" s="16"/>
    </row>
    <row r="547">
      <c r="A547" s="16" t="s">
        <v>1421</v>
      </c>
      <c r="B547" s="16" t="s">
        <v>1422</v>
      </c>
      <c r="C547" s="16" t="s">
        <v>342</v>
      </c>
      <c r="D547" s="16"/>
    </row>
    <row r="548">
      <c r="A548" s="16" t="s">
        <v>1423</v>
      </c>
      <c r="B548" s="16" t="s">
        <v>1424</v>
      </c>
      <c r="C548" s="16" t="s">
        <v>342</v>
      </c>
      <c r="D548" s="16"/>
    </row>
    <row r="549">
      <c r="A549" s="16" t="s">
        <v>1425</v>
      </c>
      <c r="B549" s="16" t="s">
        <v>1426</v>
      </c>
      <c r="C549" s="16" t="s">
        <v>342</v>
      </c>
      <c r="D549" s="16"/>
    </row>
    <row r="550">
      <c r="A550" s="16" t="s">
        <v>1427</v>
      </c>
      <c r="B550" s="16" t="s">
        <v>1428</v>
      </c>
      <c r="C550" s="16" t="s">
        <v>342</v>
      </c>
      <c r="D550" s="16"/>
    </row>
    <row r="551">
      <c r="A551" s="16" t="s">
        <v>1429</v>
      </c>
      <c r="B551" s="16" t="s">
        <v>1430</v>
      </c>
      <c r="C551" s="16" t="s">
        <v>342</v>
      </c>
      <c r="D551" s="16"/>
    </row>
    <row r="552">
      <c r="A552" s="16" t="s">
        <v>1431</v>
      </c>
      <c r="B552" s="16" t="s">
        <v>1432</v>
      </c>
      <c r="C552" s="16" t="s">
        <v>342</v>
      </c>
      <c r="D552" s="16"/>
    </row>
    <row r="553">
      <c r="A553" s="16" t="s">
        <v>1433</v>
      </c>
      <c r="B553" s="16" t="s">
        <v>1434</v>
      </c>
      <c r="C553" s="16" t="s">
        <v>342</v>
      </c>
      <c r="D553" s="16"/>
    </row>
    <row r="554">
      <c r="A554" s="16" t="s">
        <v>1435</v>
      </c>
      <c r="B554" s="16" t="s">
        <v>1436</v>
      </c>
      <c r="C554" s="16" t="s">
        <v>342</v>
      </c>
      <c r="D554" s="16"/>
    </row>
    <row r="555">
      <c r="A555" s="16" t="s">
        <v>1437</v>
      </c>
      <c r="B555" s="16" t="s">
        <v>1438</v>
      </c>
      <c r="C555" s="16" t="s">
        <v>342</v>
      </c>
      <c r="D555" s="16"/>
    </row>
    <row r="556">
      <c r="A556" s="16" t="s">
        <v>1439</v>
      </c>
      <c r="B556" s="16" t="s">
        <v>1440</v>
      </c>
      <c r="C556" s="16" t="s">
        <v>342</v>
      </c>
      <c r="D556" s="16"/>
    </row>
    <row r="557">
      <c r="A557" s="16" t="s">
        <v>1441</v>
      </c>
      <c r="B557" s="16" t="s">
        <v>1442</v>
      </c>
      <c r="C557" s="16" t="s">
        <v>342</v>
      </c>
      <c r="D557" s="16"/>
    </row>
    <row r="558">
      <c r="A558" s="16" t="s">
        <v>1443</v>
      </c>
      <c r="B558" s="16" t="s">
        <v>1444</v>
      </c>
      <c r="C558" s="16" t="s">
        <v>342</v>
      </c>
      <c r="D558" s="16"/>
    </row>
    <row r="559">
      <c r="A559" s="16" t="s">
        <v>1445</v>
      </c>
      <c r="B559" s="16" t="s">
        <v>1446</v>
      </c>
      <c r="C559" s="16" t="s">
        <v>342</v>
      </c>
      <c r="D559" s="16"/>
    </row>
    <row r="560">
      <c r="A560" s="16" t="s">
        <v>1447</v>
      </c>
      <c r="B560" s="16" t="s">
        <v>1448</v>
      </c>
      <c r="C560" s="16" t="s">
        <v>342</v>
      </c>
      <c r="D560" s="16"/>
    </row>
    <row r="561">
      <c r="A561" s="16" t="s">
        <v>1449</v>
      </c>
      <c r="B561" s="16" t="s">
        <v>1450</v>
      </c>
      <c r="C561" s="16" t="s">
        <v>342</v>
      </c>
      <c r="D561" s="16"/>
    </row>
    <row r="562">
      <c r="A562" s="16" t="s">
        <v>1451</v>
      </c>
      <c r="B562" s="16" t="s">
        <v>1452</v>
      </c>
      <c r="C562" s="16" t="s">
        <v>342</v>
      </c>
      <c r="D562" s="16"/>
    </row>
    <row r="563">
      <c r="A563" s="16" t="s">
        <v>1453</v>
      </c>
      <c r="B563" s="16" t="s">
        <v>1454</v>
      </c>
      <c r="C563" s="16" t="s">
        <v>342</v>
      </c>
      <c r="D563" s="16"/>
    </row>
    <row r="564">
      <c r="A564" s="16" t="s">
        <v>1455</v>
      </c>
      <c r="B564" s="16" t="s">
        <v>1456</v>
      </c>
      <c r="C564" s="16" t="s">
        <v>342</v>
      </c>
      <c r="D564" s="16"/>
    </row>
    <row r="565">
      <c r="A565" s="16" t="s">
        <v>1457</v>
      </c>
      <c r="B565" s="16" t="s">
        <v>1458</v>
      </c>
      <c r="C565" s="16" t="s">
        <v>342</v>
      </c>
      <c r="D565" s="16"/>
    </row>
    <row r="566">
      <c r="A566" s="16" t="s">
        <v>1459</v>
      </c>
      <c r="B566" s="16" t="s">
        <v>1460</v>
      </c>
      <c r="C566" s="16" t="s">
        <v>342</v>
      </c>
      <c r="D566" s="16"/>
    </row>
    <row r="567">
      <c r="A567" s="16" t="s">
        <v>1461</v>
      </c>
      <c r="B567" s="16" t="s">
        <v>1462</v>
      </c>
      <c r="C567" s="16" t="s">
        <v>342</v>
      </c>
      <c r="D567" s="16"/>
    </row>
    <row r="568">
      <c r="A568" s="16" t="s">
        <v>1463</v>
      </c>
      <c r="B568" s="16" t="s">
        <v>1464</v>
      </c>
      <c r="C568" s="16" t="s">
        <v>342</v>
      </c>
      <c r="D568" s="16"/>
    </row>
    <row r="569">
      <c r="A569" s="16" t="s">
        <v>1465</v>
      </c>
      <c r="B569" s="16" t="s">
        <v>1466</v>
      </c>
      <c r="C569" s="16" t="s">
        <v>342</v>
      </c>
      <c r="D569" s="16"/>
    </row>
    <row r="570">
      <c r="A570" s="16" t="s">
        <v>1467</v>
      </c>
      <c r="B570" s="16" t="s">
        <v>1468</v>
      </c>
      <c r="C570" s="16" t="s">
        <v>342</v>
      </c>
      <c r="D570" s="16"/>
    </row>
    <row r="571">
      <c r="A571" s="16" t="s">
        <v>1469</v>
      </c>
      <c r="B571" s="16" t="s">
        <v>1470</v>
      </c>
      <c r="C571" s="16" t="s">
        <v>342</v>
      </c>
      <c r="D571" s="16"/>
    </row>
    <row r="572">
      <c r="A572" s="16" t="s">
        <v>1471</v>
      </c>
      <c r="B572" s="16" t="s">
        <v>1472</v>
      </c>
      <c r="C572" s="16" t="s">
        <v>342</v>
      </c>
      <c r="D572" s="16"/>
    </row>
    <row r="573">
      <c r="A573" s="16" t="s">
        <v>1473</v>
      </c>
      <c r="B573" s="16" t="s">
        <v>1474</v>
      </c>
      <c r="C573" s="16" t="s">
        <v>342</v>
      </c>
      <c r="D573" s="16"/>
    </row>
    <row r="574">
      <c r="A574" s="16" t="s">
        <v>1475</v>
      </c>
      <c r="B574" s="16" t="s">
        <v>1476</v>
      </c>
      <c r="C574" s="16" t="s">
        <v>342</v>
      </c>
      <c r="D574" s="16"/>
    </row>
    <row r="575">
      <c r="A575" s="16" t="s">
        <v>1477</v>
      </c>
      <c r="B575" s="16" t="s">
        <v>1478</v>
      </c>
      <c r="C575" s="16" t="s">
        <v>342</v>
      </c>
      <c r="D575" s="16"/>
    </row>
    <row r="576">
      <c r="A576" s="16" t="s">
        <v>1479</v>
      </c>
      <c r="B576" s="16" t="s">
        <v>1480</v>
      </c>
      <c r="C576" s="16" t="s">
        <v>342</v>
      </c>
      <c r="D576" s="16"/>
    </row>
    <row r="577">
      <c r="A577" s="16" t="s">
        <v>1481</v>
      </c>
      <c r="B577" s="16" t="s">
        <v>1482</v>
      </c>
      <c r="C577" s="16" t="s">
        <v>342</v>
      </c>
      <c r="D577" s="16"/>
    </row>
    <row r="578">
      <c r="A578" s="16" t="s">
        <v>1483</v>
      </c>
      <c r="B578" s="16" t="s">
        <v>1484</v>
      </c>
      <c r="C578" s="16" t="s">
        <v>342</v>
      </c>
      <c r="D578" s="16"/>
    </row>
    <row r="579">
      <c r="A579" s="16" t="s">
        <v>1485</v>
      </c>
      <c r="B579" s="16" t="s">
        <v>1486</v>
      </c>
      <c r="C579" s="16" t="s">
        <v>342</v>
      </c>
      <c r="D579" s="16"/>
    </row>
    <row r="580">
      <c r="A580" s="16" t="s">
        <v>1487</v>
      </c>
      <c r="B580" s="16" t="s">
        <v>1488</v>
      </c>
      <c r="C580" s="16" t="s">
        <v>342</v>
      </c>
      <c r="D580" s="16"/>
    </row>
    <row r="581">
      <c r="A581" s="16" t="s">
        <v>1489</v>
      </c>
      <c r="B581" s="16" t="s">
        <v>1490</v>
      </c>
      <c r="C581" s="16" t="s">
        <v>342</v>
      </c>
      <c r="D581" s="16"/>
    </row>
    <row r="582">
      <c r="A582" s="16" t="s">
        <v>1491</v>
      </c>
      <c r="B582" s="16" t="s">
        <v>1492</v>
      </c>
      <c r="C582" s="16" t="s">
        <v>342</v>
      </c>
      <c r="D582" s="16"/>
    </row>
    <row r="583">
      <c r="A583" s="16" t="s">
        <v>1493</v>
      </c>
      <c r="B583" s="16" t="s">
        <v>1494</v>
      </c>
      <c r="C583" s="16" t="s">
        <v>342</v>
      </c>
      <c r="D583" s="16"/>
    </row>
    <row r="584">
      <c r="A584" s="16" t="s">
        <v>1495</v>
      </c>
      <c r="B584" s="16" t="s">
        <v>1496</v>
      </c>
      <c r="C584" s="16" t="s">
        <v>342</v>
      </c>
      <c r="D584" s="16"/>
    </row>
    <row r="585">
      <c r="A585" s="16" t="s">
        <v>1497</v>
      </c>
      <c r="B585" s="16" t="s">
        <v>1498</v>
      </c>
      <c r="C585" s="16" t="s">
        <v>342</v>
      </c>
      <c r="D585" s="16"/>
    </row>
    <row r="586">
      <c r="A586" s="16" t="s">
        <v>1499</v>
      </c>
      <c r="B586" s="16" t="s">
        <v>1500</v>
      </c>
      <c r="C586" s="16" t="s">
        <v>342</v>
      </c>
      <c r="D586" s="16"/>
    </row>
    <row r="587">
      <c r="A587" s="16" t="s">
        <v>1501</v>
      </c>
      <c r="B587" s="16" t="s">
        <v>1502</v>
      </c>
      <c r="C587" s="16" t="s">
        <v>342</v>
      </c>
      <c r="D587" s="16"/>
    </row>
    <row r="588">
      <c r="A588" s="16" t="s">
        <v>1503</v>
      </c>
      <c r="B588" s="16" t="s">
        <v>1504</v>
      </c>
      <c r="C588" s="16" t="s">
        <v>342</v>
      </c>
      <c r="D588" s="16"/>
    </row>
    <row r="589">
      <c r="A589" s="16" t="s">
        <v>1505</v>
      </c>
      <c r="B589" s="16" t="s">
        <v>1506</v>
      </c>
      <c r="C589" s="16" t="s">
        <v>342</v>
      </c>
      <c r="D589" s="16"/>
    </row>
    <row r="590">
      <c r="A590" s="16" t="s">
        <v>1507</v>
      </c>
      <c r="B590" s="16" t="s">
        <v>1508</v>
      </c>
      <c r="C590" s="16" t="s">
        <v>342</v>
      </c>
      <c r="D590" s="16"/>
    </row>
    <row r="591">
      <c r="A591" s="16" t="s">
        <v>1509</v>
      </c>
      <c r="B591" s="16" t="s">
        <v>1510</v>
      </c>
      <c r="C591" s="16" t="s">
        <v>342</v>
      </c>
      <c r="D591" s="16"/>
    </row>
    <row r="592">
      <c r="A592" s="16" t="s">
        <v>1511</v>
      </c>
      <c r="B592" s="16" t="s">
        <v>1512</v>
      </c>
      <c r="C592" s="16" t="s">
        <v>342</v>
      </c>
      <c r="D592" s="16"/>
    </row>
    <row r="593">
      <c r="A593" s="16" t="s">
        <v>1513</v>
      </c>
      <c r="B593" s="16" t="s">
        <v>1514</v>
      </c>
      <c r="C593" s="16" t="s">
        <v>342</v>
      </c>
      <c r="D593" s="16"/>
    </row>
    <row r="594">
      <c r="A594" s="16" t="s">
        <v>1515</v>
      </c>
      <c r="B594" s="16" t="s">
        <v>1516</v>
      </c>
      <c r="C594" s="16" t="s">
        <v>342</v>
      </c>
      <c r="D594" s="16"/>
    </row>
    <row r="595">
      <c r="A595" s="16" t="s">
        <v>1517</v>
      </c>
      <c r="B595" s="16" t="s">
        <v>1518</v>
      </c>
      <c r="C595" s="16" t="s">
        <v>342</v>
      </c>
      <c r="D595" s="16"/>
    </row>
    <row r="596">
      <c r="A596" s="16" t="s">
        <v>1519</v>
      </c>
      <c r="B596" s="16" t="s">
        <v>1520</v>
      </c>
      <c r="C596" s="16" t="s">
        <v>342</v>
      </c>
      <c r="D596" s="16"/>
    </row>
    <row r="597">
      <c r="A597" s="16" t="s">
        <v>1521</v>
      </c>
      <c r="B597" s="16" t="s">
        <v>1522</v>
      </c>
      <c r="C597" s="16" t="s">
        <v>342</v>
      </c>
      <c r="D597" s="16"/>
    </row>
    <row r="598">
      <c r="A598" s="16" t="s">
        <v>1523</v>
      </c>
      <c r="B598" s="16" t="s">
        <v>1524</v>
      </c>
      <c r="C598" s="16" t="s">
        <v>342</v>
      </c>
      <c r="D598" s="16"/>
    </row>
    <row r="599">
      <c r="A599" s="16" t="s">
        <v>1525</v>
      </c>
      <c r="B599" s="16" t="s">
        <v>1526</v>
      </c>
      <c r="C599" s="16" t="s">
        <v>342</v>
      </c>
      <c r="D599" s="16"/>
    </row>
    <row r="600">
      <c r="A600" s="16" t="s">
        <v>1527</v>
      </c>
      <c r="B600" s="16" t="s">
        <v>1528</v>
      </c>
      <c r="C600" s="16" t="s">
        <v>342</v>
      </c>
      <c r="D600" s="16"/>
    </row>
    <row r="601">
      <c r="A601" s="16" t="s">
        <v>1529</v>
      </c>
      <c r="B601" s="16" t="s">
        <v>1530</v>
      </c>
      <c r="C601" s="16" t="s">
        <v>342</v>
      </c>
      <c r="D601" s="16"/>
    </row>
    <row r="602">
      <c r="A602" s="16" t="s">
        <v>1531</v>
      </c>
      <c r="B602" s="16" t="s">
        <v>1532</v>
      </c>
      <c r="C602" s="16" t="s">
        <v>342</v>
      </c>
      <c r="D602" s="16"/>
    </row>
    <row r="603">
      <c r="A603" s="16" t="s">
        <v>1533</v>
      </c>
      <c r="B603" s="16" t="s">
        <v>1534</v>
      </c>
      <c r="C603" s="16" t="s">
        <v>342</v>
      </c>
      <c r="D603" s="16"/>
    </row>
    <row r="604">
      <c r="A604" s="16" t="s">
        <v>1535</v>
      </c>
      <c r="B604" s="16" t="s">
        <v>1536</v>
      </c>
      <c r="C604" s="16" t="s">
        <v>342</v>
      </c>
      <c r="D604" s="16"/>
    </row>
    <row r="605">
      <c r="A605" s="16" t="s">
        <v>1537</v>
      </c>
      <c r="B605" s="16" t="s">
        <v>1538</v>
      </c>
      <c r="C605" s="16" t="s">
        <v>342</v>
      </c>
      <c r="D605" s="16"/>
    </row>
    <row r="606">
      <c r="A606" s="16" t="s">
        <v>1539</v>
      </c>
      <c r="B606" s="16" t="s">
        <v>1540</v>
      </c>
      <c r="C606" s="16" t="s">
        <v>342</v>
      </c>
      <c r="D606" s="16"/>
    </row>
    <row r="607">
      <c r="A607" s="16" t="s">
        <v>1541</v>
      </c>
      <c r="B607" s="16" t="s">
        <v>1542</v>
      </c>
      <c r="C607" s="16" t="s">
        <v>342</v>
      </c>
      <c r="D607" s="16"/>
    </row>
    <row r="608">
      <c r="A608" s="16" t="s">
        <v>1543</v>
      </c>
      <c r="B608" s="16" t="s">
        <v>1544</v>
      </c>
      <c r="C608" s="16" t="s">
        <v>342</v>
      </c>
      <c r="D608" s="16"/>
    </row>
    <row r="609">
      <c r="A609" s="16" t="s">
        <v>1545</v>
      </c>
      <c r="B609" s="16" t="s">
        <v>1546</v>
      </c>
      <c r="C609" s="16" t="s">
        <v>342</v>
      </c>
      <c r="D609" s="16"/>
    </row>
    <row r="610">
      <c r="A610" s="16" t="s">
        <v>1547</v>
      </c>
      <c r="B610" s="16" t="s">
        <v>1548</v>
      </c>
      <c r="C610" s="16" t="s">
        <v>342</v>
      </c>
      <c r="D610" s="16"/>
    </row>
    <row r="611">
      <c r="A611" s="16" t="s">
        <v>1549</v>
      </c>
      <c r="B611" s="16" t="s">
        <v>1550</v>
      </c>
      <c r="C611" s="16" t="s">
        <v>342</v>
      </c>
      <c r="D611" s="16"/>
    </row>
    <row r="612">
      <c r="A612" s="16" t="s">
        <v>1551</v>
      </c>
      <c r="B612" s="16" t="s">
        <v>1552</v>
      </c>
      <c r="C612" s="16" t="s">
        <v>342</v>
      </c>
      <c r="D612" s="16"/>
    </row>
    <row r="613">
      <c r="A613" s="16" t="s">
        <v>1553</v>
      </c>
      <c r="B613" s="16" t="s">
        <v>1554</v>
      </c>
      <c r="C613" s="16" t="s">
        <v>342</v>
      </c>
      <c r="D613" s="16"/>
    </row>
    <row r="614">
      <c r="A614" s="16" t="s">
        <v>1555</v>
      </c>
      <c r="B614" s="16" t="s">
        <v>1556</v>
      </c>
      <c r="C614" s="16" t="s">
        <v>342</v>
      </c>
      <c r="D614" s="16"/>
    </row>
    <row r="615">
      <c r="A615" s="16" t="s">
        <v>1557</v>
      </c>
      <c r="B615" s="16" t="s">
        <v>1558</v>
      </c>
      <c r="C615" s="16" t="s">
        <v>342</v>
      </c>
      <c r="D615" s="16"/>
    </row>
    <row r="616">
      <c r="A616" s="16" t="s">
        <v>1559</v>
      </c>
      <c r="B616" s="16" t="s">
        <v>1560</v>
      </c>
      <c r="C616" s="16" t="s">
        <v>342</v>
      </c>
      <c r="D616" s="16"/>
    </row>
    <row r="617">
      <c r="A617" s="16" t="s">
        <v>1561</v>
      </c>
      <c r="B617" s="16" t="s">
        <v>1562</v>
      </c>
      <c r="C617" s="16" t="s">
        <v>342</v>
      </c>
      <c r="D617" s="16"/>
    </row>
    <row r="618">
      <c r="A618" s="16" t="s">
        <v>1563</v>
      </c>
      <c r="B618" s="16" t="s">
        <v>1564</v>
      </c>
      <c r="C618" s="16" t="s">
        <v>342</v>
      </c>
      <c r="D618" s="16"/>
    </row>
    <row r="619">
      <c r="A619" s="16" t="s">
        <v>1565</v>
      </c>
      <c r="B619" s="16" t="s">
        <v>1566</v>
      </c>
      <c r="C619" s="16" t="s">
        <v>342</v>
      </c>
      <c r="D619" s="16"/>
    </row>
    <row r="620">
      <c r="A620" s="16" t="s">
        <v>1567</v>
      </c>
      <c r="B620" s="16" t="s">
        <v>1568</v>
      </c>
      <c r="C620" s="16" t="s">
        <v>342</v>
      </c>
      <c r="D620" s="16"/>
    </row>
    <row r="621">
      <c r="A621" s="16" t="s">
        <v>1569</v>
      </c>
      <c r="B621" s="16" t="s">
        <v>1570</v>
      </c>
      <c r="C621" s="16" t="s">
        <v>342</v>
      </c>
      <c r="D621" s="16"/>
    </row>
    <row r="622">
      <c r="A622" s="16" t="s">
        <v>1571</v>
      </c>
      <c r="B622" s="16" t="s">
        <v>1572</v>
      </c>
      <c r="C622" s="16" t="s">
        <v>342</v>
      </c>
      <c r="D622" s="16"/>
    </row>
    <row r="623">
      <c r="A623" s="16" t="s">
        <v>1573</v>
      </c>
      <c r="B623" s="16" t="s">
        <v>1574</v>
      </c>
      <c r="C623" s="16" t="s">
        <v>342</v>
      </c>
      <c r="D623" s="16"/>
    </row>
    <row r="624">
      <c r="A624" s="16" t="s">
        <v>1575</v>
      </c>
      <c r="B624" s="16" t="s">
        <v>1576</v>
      </c>
      <c r="C624" s="16" t="s">
        <v>342</v>
      </c>
      <c r="D624" s="16"/>
    </row>
    <row r="625">
      <c r="A625" s="16" t="s">
        <v>1577</v>
      </c>
      <c r="B625" s="16" t="s">
        <v>1578</v>
      </c>
      <c r="C625" s="16" t="s">
        <v>342</v>
      </c>
      <c r="D625" s="16"/>
    </row>
    <row r="626">
      <c r="A626" s="16" t="s">
        <v>1579</v>
      </c>
      <c r="B626" s="16" t="s">
        <v>1580</v>
      </c>
      <c r="C626" s="16" t="s">
        <v>342</v>
      </c>
      <c r="D626" s="16"/>
    </row>
    <row r="627">
      <c r="A627" s="16" t="s">
        <v>1581</v>
      </c>
      <c r="B627" s="16" t="s">
        <v>1582</v>
      </c>
      <c r="C627" s="16" t="s">
        <v>342</v>
      </c>
      <c r="D627" s="16"/>
    </row>
    <row r="628">
      <c r="A628" s="16" t="s">
        <v>1583</v>
      </c>
      <c r="B628" s="16" t="s">
        <v>1584</v>
      </c>
      <c r="C628" s="16" t="s">
        <v>342</v>
      </c>
      <c r="D628" s="16"/>
    </row>
    <row r="629">
      <c r="A629" s="16" t="s">
        <v>1585</v>
      </c>
      <c r="B629" s="16" t="s">
        <v>1586</v>
      </c>
      <c r="C629" s="16" t="s">
        <v>342</v>
      </c>
      <c r="D629" s="16"/>
    </row>
    <row r="630">
      <c r="A630" s="16" t="s">
        <v>1587</v>
      </c>
      <c r="B630" s="16" t="s">
        <v>1588</v>
      </c>
      <c r="C630" s="16" t="s">
        <v>342</v>
      </c>
      <c r="D630" s="16"/>
    </row>
    <row r="631">
      <c r="A631" s="16" t="s">
        <v>1589</v>
      </c>
      <c r="B631" s="16" t="s">
        <v>1590</v>
      </c>
      <c r="C631" s="16" t="s">
        <v>342</v>
      </c>
      <c r="D631" s="16"/>
    </row>
    <row r="632">
      <c r="A632" s="16" t="s">
        <v>1591</v>
      </c>
      <c r="B632" s="16" t="s">
        <v>1592</v>
      </c>
      <c r="C632" s="16" t="s">
        <v>342</v>
      </c>
      <c r="D632" s="16"/>
    </row>
    <row r="633">
      <c r="A633" s="16" t="s">
        <v>1593</v>
      </c>
      <c r="B633" s="16" t="s">
        <v>1594</v>
      </c>
      <c r="C633" s="16" t="s">
        <v>342</v>
      </c>
      <c r="D633" s="16"/>
    </row>
    <row r="634">
      <c r="A634" s="16" t="s">
        <v>1595</v>
      </c>
      <c r="B634" s="16" t="s">
        <v>1596</v>
      </c>
      <c r="C634" s="16" t="s">
        <v>342</v>
      </c>
      <c r="D634" s="16"/>
    </row>
    <row r="635">
      <c r="A635" s="16" t="s">
        <v>1597</v>
      </c>
      <c r="B635" s="16" t="s">
        <v>1598</v>
      </c>
      <c r="C635" s="16" t="s">
        <v>342</v>
      </c>
      <c r="D635" s="16"/>
    </row>
    <row r="636">
      <c r="A636" s="16" t="s">
        <v>1599</v>
      </c>
      <c r="B636" s="16" t="s">
        <v>1600</v>
      </c>
      <c r="C636" s="16" t="s">
        <v>342</v>
      </c>
      <c r="D636" s="16"/>
    </row>
    <row r="637">
      <c r="A637" s="16" t="s">
        <v>1601</v>
      </c>
      <c r="B637" s="16" t="s">
        <v>1602</v>
      </c>
      <c r="C637" s="16" t="s">
        <v>342</v>
      </c>
      <c r="D637" s="16"/>
    </row>
    <row r="638">
      <c r="A638" s="16" t="s">
        <v>1603</v>
      </c>
      <c r="B638" s="16" t="s">
        <v>1604</v>
      </c>
      <c r="C638" s="16" t="s">
        <v>342</v>
      </c>
      <c r="D638" s="16"/>
    </row>
    <row r="639">
      <c r="A639" s="16" t="s">
        <v>1605</v>
      </c>
      <c r="B639" s="16" t="s">
        <v>1606</v>
      </c>
      <c r="C639" s="16" t="s">
        <v>342</v>
      </c>
      <c r="D639" s="16"/>
    </row>
    <row r="640">
      <c r="A640" s="16" t="s">
        <v>1607</v>
      </c>
      <c r="B640" s="16" t="s">
        <v>1608</v>
      </c>
      <c r="C640" s="16" t="s">
        <v>342</v>
      </c>
      <c r="D640" s="16"/>
    </row>
    <row r="641">
      <c r="A641" s="16" t="s">
        <v>1609</v>
      </c>
      <c r="B641" s="16" t="s">
        <v>1610</v>
      </c>
      <c r="C641" s="16" t="s">
        <v>342</v>
      </c>
      <c r="D641" s="16"/>
    </row>
    <row r="642">
      <c r="A642" s="16" t="s">
        <v>1611</v>
      </c>
      <c r="B642" s="16" t="s">
        <v>1612</v>
      </c>
      <c r="C642" s="16" t="s">
        <v>342</v>
      </c>
      <c r="D642" s="16"/>
    </row>
    <row r="643">
      <c r="A643" s="16" t="s">
        <v>1613</v>
      </c>
      <c r="B643" s="16" t="s">
        <v>1614</v>
      </c>
      <c r="C643" s="16" t="s">
        <v>342</v>
      </c>
      <c r="D643" s="16"/>
    </row>
    <row r="644">
      <c r="A644" s="16" t="s">
        <v>1615</v>
      </c>
      <c r="B644" s="16" t="s">
        <v>1616</v>
      </c>
      <c r="C644" s="16" t="s">
        <v>342</v>
      </c>
      <c r="D644" s="16"/>
    </row>
    <row r="645">
      <c r="A645" s="16" t="s">
        <v>1617</v>
      </c>
      <c r="B645" s="16" t="s">
        <v>1618</v>
      </c>
      <c r="C645" s="16" t="s">
        <v>342</v>
      </c>
      <c r="D645" s="16"/>
    </row>
    <row r="646">
      <c r="A646" s="16" t="s">
        <v>1619</v>
      </c>
      <c r="B646" s="16" t="s">
        <v>1620</v>
      </c>
      <c r="C646" s="16" t="s">
        <v>342</v>
      </c>
      <c r="D646" s="16"/>
    </row>
    <row r="647">
      <c r="A647" s="16" t="s">
        <v>1621</v>
      </c>
      <c r="B647" s="16" t="s">
        <v>1622</v>
      </c>
      <c r="C647" s="16" t="s">
        <v>342</v>
      </c>
      <c r="D647" s="16"/>
    </row>
    <row r="648">
      <c r="A648" s="16" t="s">
        <v>1623</v>
      </c>
      <c r="B648" s="16" t="s">
        <v>1624</v>
      </c>
      <c r="C648" s="16" t="s">
        <v>342</v>
      </c>
      <c r="D648" s="16"/>
    </row>
    <row r="649">
      <c r="A649" s="16" t="s">
        <v>1625</v>
      </c>
      <c r="B649" s="16" t="s">
        <v>1626</v>
      </c>
      <c r="C649" s="16" t="s">
        <v>342</v>
      </c>
      <c r="D649" s="16"/>
    </row>
    <row r="650">
      <c r="A650" s="16" t="s">
        <v>1627</v>
      </c>
      <c r="B650" s="16" t="s">
        <v>1628</v>
      </c>
      <c r="C650" s="16" t="s">
        <v>342</v>
      </c>
      <c r="D650" s="16"/>
    </row>
    <row r="651">
      <c r="A651" s="16" t="s">
        <v>1629</v>
      </c>
      <c r="B651" s="16" t="s">
        <v>1630</v>
      </c>
      <c r="C651" s="16" t="s">
        <v>342</v>
      </c>
      <c r="D651" s="16"/>
    </row>
    <row r="652">
      <c r="A652" s="16" t="s">
        <v>1631</v>
      </c>
      <c r="B652" s="16" t="s">
        <v>1632</v>
      </c>
      <c r="C652" s="16" t="s">
        <v>342</v>
      </c>
      <c r="D652" s="16"/>
    </row>
    <row r="653">
      <c r="A653" s="16" t="s">
        <v>1633</v>
      </c>
      <c r="B653" s="16" t="s">
        <v>1634</v>
      </c>
      <c r="C653" s="16" t="s">
        <v>342</v>
      </c>
      <c r="D653" s="16"/>
    </row>
    <row r="654">
      <c r="A654" s="16" t="s">
        <v>1635</v>
      </c>
      <c r="B654" s="16" t="s">
        <v>1636</v>
      </c>
      <c r="C654" s="16" t="s">
        <v>342</v>
      </c>
      <c r="D654" s="16"/>
    </row>
    <row r="655">
      <c r="A655" s="16" t="s">
        <v>1637</v>
      </c>
      <c r="B655" s="16" t="s">
        <v>1638</v>
      </c>
      <c r="C655" s="16" t="s">
        <v>342</v>
      </c>
      <c r="D655" s="16"/>
    </row>
    <row r="656">
      <c r="A656" s="16" t="s">
        <v>1639</v>
      </c>
      <c r="B656" s="16" t="s">
        <v>1640</v>
      </c>
      <c r="C656" s="16" t="s">
        <v>342</v>
      </c>
      <c r="D656" s="16"/>
    </row>
    <row r="657">
      <c r="A657" s="16" t="s">
        <v>1641</v>
      </c>
      <c r="B657" s="16" t="s">
        <v>1642</v>
      </c>
      <c r="C657" s="16" t="s">
        <v>342</v>
      </c>
      <c r="D657" s="16"/>
    </row>
    <row r="658">
      <c r="A658" s="16" t="s">
        <v>1643</v>
      </c>
      <c r="B658" s="16" t="s">
        <v>1644</v>
      </c>
      <c r="C658" s="16" t="s">
        <v>342</v>
      </c>
      <c r="D658" s="16"/>
    </row>
    <row r="659">
      <c r="A659" s="16" t="s">
        <v>1645</v>
      </c>
      <c r="B659" s="16" t="s">
        <v>1646</v>
      </c>
      <c r="C659" s="16" t="s">
        <v>342</v>
      </c>
      <c r="D659" s="16"/>
    </row>
    <row r="660">
      <c r="A660" s="16" t="s">
        <v>1647</v>
      </c>
      <c r="B660" s="16" t="s">
        <v>1648</v>
      </c>
      <c r="C660" s="16" t="s">
        <v>342</v>
      </c>
      <c r="D660" s="16"/>
    </row>
    <row r="661">
      <c r="A661" s="16" t="s">
        <v>1649</v>
      </c>
      <c r="B661" s="16" t="s">
        <v>1650</v>
      </c>
      <c r="C661" s="16" t="s">
        <v>342</v>
      </c>
      <c r="D661" s="16"/>
    </row>
    <row r="662">
      <c r="A662" s="16" t="s">
        <v>1651</v>
      </c>
      <c r="B662" s="16" t="s">
        <v>1652</v>
      </c>
      <c r="C662" s="16" t="s">
        <v>342</v>
      </c>
      <c r="D662" s="16"/>
    </row>
    <row r="663">
      <c r="A663" s="16" t="s">
        <v>1653</v>
      </c>
      <c r="B663" s="16" t="s">
        <v>1654</v>
      </c>
      <c r="C663" s="16" t="s">
        <v>342</v>
      </c>
      <c r="D663" s="16"/>
    </row>
    <row r="664">
      <c r="A664" s="16" t="s">
        <v>1655</v>
      </c>
      <c r="B664" s="16" t="s">
        <v>1656</v>
      </c>
      <c r="C664" s="16" t="s">
        <v>342</v>
      </c>
      <c r="D664" s="16"/>
    </row>
    <row r="665">
      <c r="A665" s="16" t="s">
        <v>1657</v>
      </c>
      <c r="B665" s="16" t="s">
        <v>1658</v>
      </c>
      <c r="C665" s="16" t="s">
        <v>342</v>
      </c>
      <c r="D665" s="16"/>
    </row>
    <row r="666">
      <c r="A666" s="16" t="s">
        <v>1659</v>
      </c>
      <c r="B666" s="16" t="s">
        <v>1660</v>
      </c>
      <c r="C666" s="16" t="s">
        <v>342</v>
      </c>
      <c r="D666" s="16"/>
    </row>
    <row r="667">
      <c r="A667" s="16" t="s">
        <v>1661</v>
      </c>
      <c r="B667" s="16" t="s">
        <v>1662</v>
      </c>
      <c r="C667" s="16" t="s">
        <v>342</v>
      </c>
      <c r="D667" s="16"/>
    </row>
    <row r="668">
      <c r="A668" s="16" t="s">
        <v>1663</v>
      </c>
      <c r="B668" s="16" t="s">
        <v>1664</v>
      </c>
      <c r="C668" s="16" t="s">
        <v>342</v>
      </c>
      <c r="D668" s="16"/>
    </row>
    <row r="669">
      <c r="A669" s="16" t="s">
        <v>1665</v>
      </c>
      <c r="B669" s="16" t="s">
        <v>1666</v>
      </c>
      <c r="C669" s="16" t="s">
        <v>342</v>
      </c>
      <c r="D669" s="16"/>
    </row>
    <row r="670">
      <c r="A670" s="16" t="s">
        <v>1667</v>
      </c>
      <c r="B670" s="16" t="s">
        <v>1668</v>
      </c>
      <c r="C670" s="16" t="s">
        <v>342</v>
      </c>
      <c r="D670" s="16"/>
    </row>
    <row r="671">
      <c r="A671" s="16" t="s">
        <v>1669</v>
      </c>
      <c r="B671" s="16" t="s">
        <v>1670</v>
      </c>
      <c r="C671" s="16" t="s">
        <v>342</v>
      </c>
      <c r="D671" s="16"/>
    </row>
    <row r="672">
      <c r="A672" s="16" t="s">
        <v>1671</v>
      </c>
      <c r="B672" s="16" t="s">
        <v>1672</v>
      </c>
      <c r="C672" s="16" t="s">
        <v>342</v>
      </c>
      <c r="D672" s="16"/>
    </row>
    <row r="673">
      <c r="A673" s="16" t="s">
        <v>1673</v>
      </c>
      <c r="B673" s="16" t="s">
        <v>1674</v>
      </c>
      <c r="C673" s="16" t="s">
        <v>342</v>
      </c>
      <c r="D673" s="16"/>
    </row>
    <row r="674">
      <c r="A674" s="16" t="s">
        <v>1675</v>
      </c>
      <c r="B674" s="16" t="s">
        <v>1676</v>
      </c>
      <c r="C674" s="16" t="s">
        <v>342</v>
      </c>
      <c r="D674" s="16"/>
    </row>
    <row r="675">
      <c r="A675" s="16" t="s">
        <v>1677</v>
      </c>
      <c r="B675" s="16" t="s">
        <v>1678</v>
      </c>
      <c r="C675" s="16" t="s">
        <v>342</v>
      </c>
      <c r="D675" s="16"/>
    </row>
    <row r="676">
      <c r="A676" s="16" t="s">
        <v>1679</v>
      </c>
      <c r="B676" s="16" t="s">
        <v>1680</v>
      </c>
      <c r="C676" s="16" t="s">
        <v>342</v>
      </c>
      <c r="D676" s="16"/>
    </row>
    <row r="677">
      <c r="A677" s="16" t="s">
        <v>1681</v>
      </c>
      <c r="B677" s="16" t="s">
        <v>1682</v>
      </c>
      <c r="C677" s="16" t="s">
        <v>342</v>
      </c>
      <c r="D677" s="16"/>
    </row>
    <row r="678">
      <c r="A678" s="16" t="s">
        <v>1683</v>
      </c>
      <c r="B678" s="16" t="s">
        <v>1684</v>
      </c>
      <c r="C678" s="16" t="s">
        <v>342</v>
      </c>
      <c r="D678" s="16"/>
    </row>
    <row r="679">
      <c r="A679" s="16" t="s">
        <v>1685</v>
      </c>
      <c r="B679" s="16" t="s">
        <v>1686</v>
      </c>
      <c r="C679" s="16" t="s">
        <v>342</v>
      </c>
      <c r="D679" s="16"/>
    </row>
    <row r="680">
      <c r="A680" s="16" t="s">
        <v>1687</v>
      </c>
      <c r="B680" s="16" t="s">
        <v>1688</v>
      </c>
      <c r="C680" s="16" t="s">
        <v>342</v>
      </c>
      <c r="D680" s="16"/>
    </row>
    <row r="681">
      <c r="A681" s="16" t="s">
        <v>1689</v>
      </c>
      <c r="B681" s="16" t="s">
        <v>1690</v>
      </c>
      <c r="C681" s="16" t="s">
        <v>342</v>
      </c>
      <c r="D681" s="16"/>
    </row>
    <row r="682">
      <c r="A682" s="16" t="s">
        <v>1691</v>
      </c>
      <c r="B682" s="16" t="s">
        <v>1692</v>
      </c>
      <c r="C682" s="16" t="s">
        <v>342</v>
      </c>
      <c r="D682" s="16"/>
    </row>
    <row r="683">
      <c r="A683" s="16" t="s">
        <v>1693</v>
      </c>
      <c r="B683" s="16" t="s">
        <v>1694</v>
      </c>
      <c r="C683" s="16" t="s">
        <v>342</v>
      </c>
      <c r="D683" s="16"/>
    </row>
    <row r="684">
      <c r="A684" s="16" t="s">
        <v>1695</v>
      </c>
      <c r="B684" s="16" t="s">
        <v>1696</v>
      </c>
      <c r="C684" s="16" t="s">
        <v>342</v>
      </c>
      <c r="D684" s="16"/>
    </row>
    <row r="685">
      <c r="A685" s="16" t="s">
        <v>1697</v>
      </c>
      <c r="B685" s="16" t="s">
        <v>1698</v>
      </c>
      <c r="C685" s="16" t="s">
        <v>342</v>
      </c>
      <c r="D685" s="16"/>
    </row>
    <row r="686">
      <c r="A686" s="16" t="s">
        <v>1699</v>
      </c>
      <c r="B686" s="16" t="s">
        <v>1700</v>
      </c>
      <c r="C686" s="16" t="s">
        <v>342</v>
      </c>
      <c r="D686" s="16"/>
    </row>
    <row r="687">
      <c r="A687" s="16" t="s">
        <v>1701</v>
      </c>
      <c r="B687" s="16" t="s">
        <v>1702</v>
      </c>
      <c r="C687" s="16" t="s">
        <v>342</v>
      </c>
      <c r="D687" s="16"/>
    </row>
    <row r="688">
      <c r="A688" s="16" t="s">
        <v>1703</v>
      </c>
      <c r="B688" s="16" t="s">
        <v>1704</v>
      </c>
      <c r="C688" s="16" t="s">
        <v>342</v>
      </c>
      <c r="D688" s="16"/>
    </row>
    <row r="689">
      <c r="A689" s="16" t="s">
        <v>1705</v>
      </c>
      <c r="B689" s="16" t="s">
        <v>1706</v>
      </c>
      <c r="C689" s="16" t="s">
        <v>342</v>
      </c>
      <c r="D689" s="16"/>
    </row>
    <row r="690">
      <c r="A690" s="16" t="s">
        <v>1707</v>
      </c>
      <c r="B690" s="16" t="s">
        <v>1708</v>
      </c>
      <c r="C690" s="16" t="s">
        <v>342</v>
      </c>
      <c r="D690" s="16"/>
    </row>
    <row r="691">
      <c r="A691" s="16" t="s">
        <v>1709</v>
      </c>
      <c r="B691" s="16" t="s">
        <v>1710</v>
      </c>
      <c r="C691" s="16" t="s">
        <v>342</v>
      </c>
      <c r="D691" s="16"/>
    </row>
    <row r="692">
      <c r="A692" s="16" t="s">
        <v>1711</v>
      </c>
      <c r="B692" s="16" t="s">
        <v>1712</v>
      </c>
      <c r="C692" s="16" t="s">
        <v>342</v>
      </c>
      <c r="D692" s="16"/>
    </row>
    <row r="693">
      <c r="A693" s="16" t="s">
        <v>1713</v>
      </c>
      <c r="B693" s="16" t="s">
        <v>1714</v>
      </c>
      <c r="C693" s="16" t="s">
        <v>342</v>
      </c>
      <c r="D693" s="16"/>
    </row>
    <row r="694">
      <c r="A694" s="16" t="s">
        <v>1715</v>
      </c>
      <c r="B694" s="16" t="s">
        <v>1716</v>
      </c>
      <c r="C694" s="16" t="s">
        <v>342</v>
      </c>
      <c r="D694" s="16"/>
    </row>
    <row r="695">
      <c r="A695" s="16" t="s">
        <v>1717</v>
      </c>
      <c r="B695" s="16" t="s">
        <v>1718</v>
      </c>
      <c r="C695" s="16" t="s">
        <v>342</v>
      </c>
      <c r="D695" s="16"/>
    </row>
    <row r="696">
      <c r="A696" s="16" t="s">
        <v>1719</v>
      </c>
      <c r="B696" s="16" t="s">
        <v>1720</v>
      </c>
      <c r="C696" s="16" t="s">
        <v>342</v>
      </c>
      <c r="D696" s="16"/>
    </row>
    <row r="697">
      <c r="A697" s="16" t="s">
        <v>1721</v>
      </c>
      <c r="B697" s="16" t="s">
        <v>1722</v>
      </c>
      <c r="C697" s="16" t="s">
        <v>342</v>
      </c>
      <c r="D697" s="16"/>
    </row>
    <row r="698">
      <c r="A698" s="16" t="s">
        <v>1723</v>
      </c>
      <c r="B698" s="16" t="s">
        <v>1724</v>
      </c>
      <c r="C698" s="16" t="s">
        <v>342</v>
      </c>
      <c r="D698" s="16"/>
    </row>
    <row r="699">
      <c r="A699" s="16" t="s">
        <v>1725</v>
      </c>
      <c r="B699" s="16" t="s">
        <v>1726</v>
      </c>
      <c r="C699" s="16" t="s">
        <v>342</v>
      </c>
      <c r="D699" s="16"/>
    </row>
    <row r="700">
      <c r="A700" s="16" t="s">
        <v>1727</v>
      </c>
      <c r="B700" s="16" t="s">
        <v>1728</v>
      </c>
      <c r="C700" s="16" t="s">
        <v>342</v>
      </c>
      <c r="D700" s="16"/>
    </row>
    <row r="701">
      <c r="A701" s="16" t="s">
        <v>1729</v>
      </c>
      <c r="B701" s="16" t="s">
        <v>1730</v>
      </c>
      <c r="C701" s="16" t="s">
        <v>342</v>
      </c>
      <c r="D701" s="16"/>
    </row>
    <row r="702">
      <c r="A702" s="16" t="s">
        <v>1731</v>
      </c>
      <c r="B702" s="16" t="s">
        <v>1732</v>
      </c>
      <c r="C702" s="16" t="s">
        <v>342</v>
      </c>
      <c r="D702" s="16"/>
    </row>
    <row r="703">
      <c r="A703" s="16" t="s">
        <v>1733</v>
      </c>
      <c r="B703" s="16" t="s">
        <v>1734</v>
      </c>
      <c r="C703" s="16" t="s">
        <v>342</v>
      </c>
      <c r="D703" s="16"/>
    </row>
    <row r="704">
      <c r="A704" s="16" t="s">
        <v>1735</v>
      </c>
      <c r="B704" s="16" t="s">
        <v>1736</v>
      </c>
      <c r="C704" s="16" t="s">
        <v>342</v>
      </c>
      <c r="D704" s="16"/>
    </row>
    <row r="705">
      <c r="A705" s="16" t="s">
        <v>1737</v>
      </c>
      <c r="B705" s="16" t="s">
        <v>1738</v>
      </c>
      <c r="C705" s="16" t="s">
        <v>342</v>
      </c>
      <c r="D705" s="16"/>
    </row>
    <row r="706">
      <c r="A706" s="16" t="s">
        <v>1739</v>
      </c>
      <c r="B706" s="16" t="s">
        <v>1740</v>
      </c>
      <c r="C706" s="16" t="s">
        <v>342</v>
      </c>
      <c r="D706" s="16"/>
    </row>
    <row r="707">
      <c r="A707" s="16" t="s">
        <v>1741</v>
      </c>
      <c r="B707" s="16" t="s">
        <v>1742</v>
      </c>
      <c r="C707" s="16" t="s">
        <v>342</v>
      </c>
      <c r="D707" s="16"/>
    </row>
    <row r="708">
      <c r="A708" s="16" t="s">
        <v>1743</v>
      </c>
      <c r="B708" s="16" t="s">
        <v>1744</v>
      </c>
      <c r="C708" s="16" t="s">
        <v>342</v>
      </c>
      <c r="D708" s="16"/>
    </row>
    <row r="709">
      <c r="A709" s="16" t="s">
        <v>1745</v>
      </c>
      <c r="B709" s="16" t="s">
        <v>1746</v>
      </c>
      <c r="C709" s="16" t="s">
        <v>342</v>
      </c>
      <c r="D709" s="16"/>
    </row>
    <row r="710">
      <c r="A710" s="16" t="s">
        <v>1747</v>
      </c>
      <c r="B710" s="16" t="s">
        <v>1748</v>
      </c>
      <c r="C710" s="16" t="s">
        <v>342</v>
      </c>
      <c r="D710" s="16"/>
    </row>
    <row r="711">
      <c r="A711" s="16" t="s">
        <v>1749</v>
      </c>
      <c r="B711" s="16" t="s">
        <v>1750</v>
      </c>
      <c r="C711" s="16" t="s">
        <v>342</v>
      </c>
      <c r="D711" s="16"/>
    </row>
    <row r="712">
      <c r="A712" s="16" t="s">
        <v>1751</v>
      </c>
      <c r="B712" s="16" t="s">
        <v>1752</v>
      </c>
      <c r="C712" s="16" t="s">
        <v>342</v>
      </c>
      <c r="D712" s="16"/>
    </row>
    <row r="713">
      <c r="A713" s="16" t="s">
        <v>1753</v>
      </c>
      <c r="B713" s="16" t="s">
        <v>1754</v>
      </c>
      <c r="C713" s="16" t="s">
        <v>342</v>
      </c>
      <c r="D713" s="16"/>
    </row>
    <row r="714">
      <c r="A714" s="16" t="s">
        <v>1755</v>
      </c>
      <c r="B714" s="16" t="s">
        <v>1756</v>
      </c>
      <c r="C714" s="16" t="s">
        <v>342</v>
      </c>
      <c r="D714" s="16"/>
    </row>
    <row r="715">
      <c r="A715" s="16" t="s">
        <v>1757</v>
      </c>
      <c r="B715" s="16" t="s">
        <v>1758</v>
      </c>
      <c r="C715" s="16" t="s">
        <v>342</v>
      </c>
      <c r="D715" s="16"/>
    </row>
    <row r="716">
      <c r="A716" s="16" t="s">
        <v>1759</v>
      </c>
      <c r="B716" s="16" t="s">
        <v>1760</v>
      </c>
      <c r="C716" s="16" t="s">
        <v>342</v>
      </c>
      <c r="D716" s="16"/>
    </row>
    <row r="717">
      <c r="A717" s="16" t="s">
        <v>1761</v>
      </c>
      <c r="B717" s="16" t="s">
        <v>1762</v>
      </c>
      <c r="C717" s="16" t="s">
        <v>342</v>
      </c>
      <c r="D717" s="16"/>
    </row>
    <row r="718">
      <c r="A718" s="16" t="s">
        <v>1763</v>
      </c>
      <c r="B718" s="16" t="s">
        <v>1764</v>
      </c>
      <c r="C718" s="16" t="s">
        <v>342</v>
      </c>
      <c r="D718" s="16"/>
    </row>
    <row r="719">
      <c r="A719" s="16" t="s">
        <v>1765</v>
      </c>
      <c r="B719" s="16" t="s">
        <v>1766</v>
      </c>
      <c r="C719" s="16" t="s">
        <v>342</v>
      </c>
      <c r="D719" s="16"/>
    </row>
    <row r="720">
      <c r="A720" s="16" t="s">
        <v>1767</v>
      </c>
      <c r="B720" s="16" t="s">
        <v>1768</v>
      </c>
      <c r="C720" s="16" t="s">
        <v>342</v>
      </c>
      <c r="D720" s="16"/>
    </row>
    <row r="721">
      <c r="A721" s="16" t="s">
        <v>1769</v>
      </c>
      <c r="B721" s="16" t="s">
        <v>1770</v>
      </c>
      <c r="C721" s="16" t="s">
        <v>342</v>
      </c>
      <c r="D721" s="16"/>
    </row>
    <row r="722">
      <c r="A722" s="16" t="s">
        <v>1771</v>
      </c>
      <c r="B722" s="16" t="s">
        <v>1772</v>
      </c>
      <c r="C722" s="16" t="s">
        <v>342</v>
      </c>
      <c r="D722" s="16"/>
    </row>
    <row r="723">
      <c r="A723" s="16" t="s">
        <v>1773</v>
      </c>
      <c r="B723" s="16" t="s">
        <v>1774</v>
      </c>
      <c r="C723" s="16" t="s">
        <v>342</v>
      </c>
      <c r="D723" s="16"/>
    </row>
    <row r="724">
      <c r="A724" s="16" t="s">
        <v>1775</v>
      </c>
      <c r="B724" s="16" t="s">
        <v>1776</v>
      </c>
      <c r="C724" s="16" t="s">
        <v>342</v>
      </c>
      <c r="D724" s="16"/>
    </row>
    <row r="725">
      <c r="A725" s="16" t="s">
        <v>1777</v>
      </c>
      <c r="B725" s="16" t="s">
        <v>1778</v>
      </c>
      <c r="C725" s="16" t="s">
        <v>342</v>
      </c>
      <c r="D725" s="16"/>
    </row>
    <row r="726">
      <c r="A726" s="16" t="s">
        <v>1779</v>
      </c>
      <c r="B726" s="16" t="s">
        <v>1780</v>
      </c>
      <c r="C726" s="16" t="s">
        <v>342</v>
      </c>
      <c r="D726" s="16"/>
    </row>
    <row r="727">
      <c r="A727" s="16" t="s">
        <v>1781</v>
      </c>
      <c r="B727" s="16" t="s">
        <v>1782</v>
      </c>
      <c r="C727" s="16" t="s">
        <v>342</v>
      </c>
      <c r="D727" s="16"/>
    </row>
    <row r="728">
      <c r="A728" s="16" t="s">
        <v>1783</v>
      </c>
      <c r="B728" s="16" t="s">
        <v>1784</v>
      </c>
      <c r="C728" s="16" t="s">
        <v>342</v>
      </c>
      <c r="D728" s="16"/>
    </row>
    <row r="729">
      <c r="A729" s="16" t="s">
        <v>1785</v>
      </c>
      <c r="B729" s="16" t="s">
        <v>1786</v>
      </c>
      <c r="C729" s="16" t="s">
        <v>342</v>
      </c>
      <c r="D729" s="16"/>
    </row>
    <row r="730">
      <c r="A730" s="16" t="s">
        <v>1787</v>
      </c>
      <c r="B730" s="16" t="s">
        <v>1788</v>
      </c>
      <c r="C730" s="16" t="s">
        <v>342</v>
      </c>
      <c r="D730" s="16"/>
    </row>
    <row r="731">
      <c r="A731" s="16" t="s">
        <v>1789</v>
      </c>
      <c r="B731" s="16" t="s">
        <v>1790</v>
      </c>
      <c r="C731" s="16" t="s">
        <v>342</v>
      </c>
      <c r="D731" s="16"/>
    </row>
    <row r="732">
      <c r="A732" s="16" t="s">
        <v>1791</v>
      </c>
      <c r="B732" s="16" t="s">
        <v>1792</v>
      </c>
      <c r="C732" s="16" t="s">
        <v>342</v>
      </c>
      <c r="D732" s="16"/>
    </row>
    <row r="733">
      <c r="A733" s="16" t="s">
        <v>1793</v>
      </c>
      <c r="B733" s="16" t="s">
        <v>1794</v>
      </c>
      <c r="C733" s="16" t="s">
        <v>342</v>
      </c>
      <c r="D733" s="16"/>
    </row>
    <row r="734">
      <c r="A734" s="16" t="s">
        <v>1795</v>
      </c>
      <c r="B734" s="16" t="s">
        <v>1796</v>
      </c>
      <c r="C734" s="16" t="s">
        <v>342</v>
      </c>
      <c r="D734" s="16"/>
    </row>
    <row r="735">
      <c r="A735" s="16" t="s">
        <v>1797</v>
      </c>
      <c r="B735" s="16" t="s">
        <v>1798</v>
      </c>
      <c r="C735" s="16" t="s">
        <v>342</v>
      </c>
      <c r="D735" s="16"/>
    </row>
    <row r="736">
      <c r="A736" s="16" t="s">
        <v>1799</v>
      </c>
      <c r="B736" s="16" t="s">
        <v>1800</v>
      </c>
      <c r="C736" s="16" t="s">
        <v>342</v>
      </c>
      <c r="D736" s="16"/>
    </row>
    <row r="737">
      <c r="A737" s="16" t="s">
        <v>1801</v>
      </c>
      <c r="B737" s="16" t="s">
        <v>1802</v>
      </c>
      <c r="C737" s="16" t="s">
        <v>342</v>
      </c>
      <c r="D737" s="16"/>
    </row>
    <row r="738">
      <c r="A738" s="16" t="s">
        <v>1803</v>
      </c>
      <c r="B738" s="16" t="s">
        <v>1804</v>
      </c>
      <c r="C738" s="16" t="s">
        <v>342</v>
      </c>
      <c r="D738" s="16"/>
    </row>
    <row r="739">
      <c r="A739" s="16" t="s">
        <v>1805</v>
      </c>
      <c r="B739" s="16" t="s">
        <v>1806</v>
      </c>
      <c r="C739" s="16" t="s">
        <v>342</v>
      </c>
      <c r="D739" s="16"/>
    </row>
    <row r="740">
      <c r="A740" s="16" t="s">
        <v>1807</v>
      </c>
      <c r="B740" s="16" t="s">
        <v>1808</v>
      </c>
      <c r="C740" s="16" t="s">
        <v>342</v>
      </c>
      <c r="D740" s="16"/>
    </row>
    <row r="741">
      <c r="A741" s="16" t="s">
        <v>1809</v>
      </c>
      <c r="B741" s="16" t="s">
        <v>1810</v>
      </c>
      <c r="C741" s="16" t="s">
        <v>342</v>
      </c>
      <c r="D741" s="16"/>
    </row>
    <row r="742">
      <c r="A742" s="16" t="s">
        <v>1811</v>
      </c>
      <c r="B742" s="16" t="s">
        <v>1812</v>
      </c>
      <c r="C742" s="16" t="s">
        <v>342</v>
      </c>
      <c r="D742" s="16"/>
    </row>
    <row r="743">
      <c r="A743" s="16" t="s">
        <v>1813</v>
      </c>
      <c r="B743" s="16" t="s">
        <v>1814</v>
      </c>
      <c r="C743" s="16" t="s">
        <v>342</v>
      </c>
      <c r="D743" s="16"/>
    </row>
    <row r="744">
      <c r="A744" s="16" t="s">
        <v>1815</v>
      </c>
      <c r="B744" s="16" t="s">
        <v>1816</v>
      </c>
      <c r="C744" s="16" t="s">
        <v>342</v>
      </c>
      <c r="D744" s="16"/>
    </row>
    <row r="745">
      <c r="A745" s="16" t="s">
        <v>1817</v>
      </c>
      <c r="B745" s="16" t="s">
        <v>1818</v>
      </c>
      <c r="C745" s="16" t="s">
        <v>342</v>
      </c>
      <c r="D745" s="16"/>
    </row>
    <row r="746">
      <c r="A746" s="16" t="s">
        <v>1819</v>
      </c>
      <c r="B746" s="16" t="s">
        <v>1820</v>
      </c>
      <c r="C746" s="16" t="s">
        <v>342</v>
      </c>
      <c r="D746" s="16"/>
    </row>
    <row r="747">
      <c r="A747" s="16" t="s">
        <v>1821</v>
      </c>
      <c r="B747" s="16" t="s">
        <v>1822</v>
      </c>
      <c r="C747" s="16" t="s">
        <v>342</v>
      </c>
      <c r="D747" s="16"/>
    </row>
    <row r="748">
      <c r="A748" s="16" t="s">
        <v>1823</v>
      </c>
      <c r="B748" s="16" t="s">
        <v>1824</v>
      </c>
      <c r="C748" s="16" t="s">
        <v>342</v>
      </c>
      <c r="D748" s="16"/>
    </row>
    <row r="749">
      <c r="A749" s="16" t="s">
        <v>1825</v>
      </c>
      <c r="B749" s="16" t="s">
        <v>1826</v>
      </c>
      <c r="C749" s="16" t="s">
        <v>342</v>
      </c>
      <c r="D749" s="16"/>
    </row>
    <row r="750">
      <c r="A750" s="16" t="s">
        <v>1827</v>
      </c>
      <c r="B750" s="16" t="s">
        <v>1828</v>
      </c>
      <c r="C750" s="16" t="s">
        <v>342</v>
      </c>
      <c r="D750" s="16"/>
    </row>
    <row r="751">
      <c r="A751" s="16" t="s">
        <v>1829</v>
      </c>
      <c r="B751" s="16" t="s">
        <v>1830</v>
      </c>
      <c r="C751" s="16" t="s">
        <v>342</v>
      </c>
      <c r="D751" s="16"/>
    </row>
    <row r="752">
      <c r="A752" s="16" t="s">
        <v>1831</v>
      </c>
      <c r="B752" s="16" t="s">
        <v>1832</v>
      </c>
      <c r="C752" s="16" t="s">
        <v>342</v>
      </c>
      <c r="D752" s="16"/>
    </row>
    <row r="753">
      <c r="A753" s="16" t="s">
        <v>1833</v>
      </c>
      <c r="B753" s="16" t="s">
        <v>1834</v>
      </c>
      <c r="C753" s="16" t="s">
        <v>342</v>
      </c>
      <c r="D753" s="16"/>
    </row>
    <row r="754">
      <c r="A754" s="16" t="s">
        <v>1835</v>
      </c>
      <c r="B754" s="16" t="s">
        <v>1836</v>
      </c>
      <c r="C754" s="16" t="s">
        <v>342</v>
      </c>
      <c r="D754" s="16"/>
    </row>
    <row r="755">
      <c r="A755" s="16" t="s">
        <v>1837</v>
      </c>
      <c r="B755" s="16" t="s">
        <v>1838</v>
      </c>
      <c r="C755" s="16" t="s">
        <v>342</v>
      </c>
      <c r="D755" s="16"/>
    </row>
    <row r="756">
      <c r="A756" s="16" t="s">
        <v>1839</v>
      </c>
      <c r="B756" s="16" t="s">
        <v>1840</v>
      </c>
      <c r="C756" s="16" t="s">
        <v>342</v>
      </c>
      <c r="D756" s="16"/>
    </row>
    <row r="757">
      <c r="A757" s="16" t="s">
        <v>1841</v>
      </c>
      <c r="B757" s="16" t="s">
        <v>1842</v>
      </c>
      <c r="C757" s="16" t="s">
        <v>342</v>
      </c>
      <c r="D757" s="16"/>
    </row>
    <row r="758">
      <c r="A758" s="16" t="s">
        <v>1843</v>
      </c>
      <c r="B758" s="16" t="s">
        <v>1844</v>
      </c>
      <c r="C758" s="16" t="s">
        <v>342</v>
      </c>
      <c r="D758" s="16"/>
    </row>
    <row r="759">
      <c r="A759" s="16" t="s">
        <v>1845</v>
      </c>
      <c r="B759" s="16" t="s">
        <v>1846</v>
      </c>
      <c r="C759" s="16" t="s">
        <v>342</v>
      </c>
      <c r="D759" s="16"/>
    </row>
    <row r="760">
      <c r="A760" s="16" t="s">
        <v>1847</v>
      </c>
      <c r="B760" s="16" t="s">
        <v>1848</v>
      </c>
      <c r="C760" s="16" t="s">
        <v>342</v>
      </c>
      <c r="D760" s="16"/>
    </row>
    <row r="761">
      <c r="A761" s="16" t="s">
        <v>1849</v>
      </c>
      <c r="B761" s="16" t="s">
        <v>1850</v>
      </c>
      <c r="C761" s="16" t="s">
        <v>342</v>
      </c>
      <c r="D761" s="16"/>
    </row>
    <row r="762">
      <c r="A762" s="16" t="s">
        <v>1851</v>
      </c>
      <c r="B762" s="16" t="s">
        <v>1852</v>
      </c>
      <c r="C762" s="16" t="s">
        <v>342</v>
      </c>
      <c r="D762" s="16"/>
    </row>
    <row r="763">
      <c r="A763" s="16" t="s">
        <v>1853</v>
      </c>
      <c r="B763" s="16" t="s">
        <v>1854</v>
      </c>
      <c r="C763" s="16" t="s">
        <v>342</v>
      </c>
      <c r="D763" s="16"/>
    </row>
    <row r="764">
      <c r="A764" s="16" t="s">
        <v>1855</v>
      </c>
      <c r="B764" s="16" t="s">
        <v>1856</v>
      </c>
      <c r="C764" s="16" t="s">
        <v>342</v>
      </c>
      <c r="D764" s="16"/>
    </row>
    <row r="765">
      <c r="A765" s="16" t="s">
        <v>1857</v>
      </c>
      <c r="B765" s="16" t="s">
        <v>1858</v>
      </c>
      <c r="C765" s="16" t="s">
        <v>342</v>
      </c>
      <c r="D765" s="16"/>
    </row>
    <row r="766">
      <c r="A766" s="16" t="s">
        <v>1859</v>
      </c>
      <c r="B766" s="16" t="s">
        <v>1860</v>
      </c>
      <c r="C766" s="16" t="s">
        <v>342</v>
      </c>
      <c r="D766" s="16"/>
    </row>
    <row r="767">
      <c r="A767" s="16" t="s">
        <v>1861</v>
      </c>
      <c r="B767" s="16" t="s">
        <v>1862</v>
      </c>
      <c r="C767" s="16" t="s">
        <v>342</v>
      </c>
      <c r="D767" s="16"/>
    </row>
    <row r="768">
      <c r="A768" s="16" t="s">
        <v>1863</v>
      </c>
      <c r="B768" s="16" t="s">
        <v>1864</v>
      </c>
      <c r="C768" s="16" t="s">
        <v>342</v>
      </c>
      <c r="D768" s="16"/>
    </row>
    <row r="769">
      <c r="A769" s="16" t="s">
        <v>1865</v>
      </c>
      <c r="B769" s="16" t="s">
        <v>1866</v>
      </c>
      <c r="C769" s="16" t="s">
        <v>342</v>
      </c>
      <c r="D769" s="16"/>
    </row>
    <row r="770">
      <c r="A770" s="16" t="s">
        <v>1867</v>
      </c>
      <c r="B770" s="16" t="s">
        <v>1868</v>
      </c>
      <c r="C770" s="16" t="s">
        <v>342</v>
      </c>
      <c r="D770" s="16"/>
    </row>
    <row r="771">
      <c r="A771" s="16" t="s">
        <v>1869</v>
      </c>
      <c r="B771" s="16" t="s">
        <v>1870</v>
      </c>
      <c r="C771" s="16" t="s">
        <v>342</v>
      </c>
      <c r="D771" s="16"/>
    </row>
    <row r="772">
      <c r="A772" s="16" t="s">
        <v>1871</v>
      </c>
      <c r="B772" s="16" t="s">
        <v>1872</v>
      </c>
      <c r="C772" s="16" t="s">
        <v>342</v>
      </c>
      <c r="D772" s="16"/>
    </row>
    <row r="773">
      <c r="A773" s="16" t="s">
        <v>1873</v>
      </c>
      <c r="B773" s="16" t="s">
        <v>1874</v>
      </c>
      <c r="C773" s="16" t="s">
        <v>342</v>
      </c>
      <c r="D773" s="16"/>
    </row>
    <row r="774">
      <c r="A774" s="16" t="s">
        <v>1875</v>
      </c>
      <c r="B774" s="16" t="s">
        <v>1876</v>
      </c>
      <c r="C774" s="16" t="s">
        <v>342</v>
      </c>
      <c r="D774" s="16"/>
    </row>
    <row r="775">
      <c r="A775" s="16" t="s">
        <v>1877</v>
      </c>
      <c r="B775" s="16" t="s">
        <v>1878</v>
      </c>
      <c r="C775" s="16" t="s">
        <v>342</v>
      </c>
      <c r="D775" s="16"/>
    </row>
    <row r="776">
      <c r="A776" s="16" t="s">
        <v>1879</v>
      </c>
      <c r="B776" s="16" t="s">
        <v>1880</v>
      </c>
      <c r="C776" s="16" t="s">
        <v>342</v>
      </c>
      <c r="D776" s="16"/>
    </row>
    <row r="777">
      <c r="A777" s="16" t="s">
        <v>1881</v>
      </c>
      <c r="B777" s="16" t="s">
        <v>1882</v>
      </c>
      <c r="C777" s="16" t="s">
        <v>342</v>
      </c>
      <c r="D777" s="16"/>
    </row>
    <row r="778">
      <c r="A778" s="16" t="s">
        <v>1883</v>
      </c>
      <c r="B778" s="16" t="s">
        <v>1884</v>
      </c>
      <c r="C778" s="16" t="s">
        <v>342</v>
      </c>
      <c r="D778" s="16"/>
    </row>
    <row r="779">
      <c r="A779" s="16" t="s">
        <v>1885</v>
      </c>
      <c r="B779" s="16" t="s">
        <v>1886</v>
      </c>
      <c r="C779" s="16" t="s">
        <v>342</v>
      </c>
      <c r="D779" s="16"/>
    </row>
    <row r="780">
      <c r="A780" s="16" t="s">
        <v>1887</v>
      </c>
      <c r="B780" s="16" t="s">
        <v>1888</v>
      </c>
      <c r="C780" s="16" t="s">
        <v>342</v>
      </c>
      <c r="D780" s="16"/>
    </row>
    <row r="781">
      <c r="A781" s="16" t="s">
        <v>1889</v>
      </c>
      <c r="B781" s="16" t="s">
        <v>1890</v>
      </c>
      <c r="C781" s="16" t="s">
        <v>342</v>
      </c>
      <c r="D781" s="16"/>
    </row>
    <row r="782">
      <c r="A782" s="16" t="s">
        <v>1891</v>
      </c>
      <c r="B782" s="16" t="s">
        <v>1892</v>
      </c>
      <c r="C782" s="16" t="s">
        <v>342</v>
      </c>
      <c r="D782" s="16"/>
    </row>
    <row r="783">
      <c r="A783" s="16" t="s">
        <v>1893</v>
      </c>
      <c r="B783" s="16" t="s">
        <v>1894</v>
      </c>
      <c r="C783" s="16" t="s">
        <v>342</v>
      </c>
      <c r="D783" s="16"/>
    </row>
    <row r="784">
      <c r="A784" s="16" t="s">
        <v>1895</v>
      </c>
      <c r="B784" s="16" t="s">
        <v>1896</v>
      </c>
      <c r="C784" s="16" t="s">
        <v>342</v>
      </c>
      <c r="D784" s="16"/>
    </row>
    <row r="785">
      <c r="A785" s="16" t="s">
        <v>1897</v>
      </c>
      <c r="B785" s="16" t="s">
        <v>1898</v>
      </c>
      <c r="C785" s="16" t="s">
        <v>342</v>
      </c>
      <c r="D785" s="16"/>
    </row>
    <row r="786">
      <c r="A786" s="16" t="s">
        <v>1899</v>
      </c>
      <c r="B786" s="16" t="s">
        <v>1900</v>
      </c>
      <c r="C786" s="16" t="s">
        <v>342</v>
      </c>
      <c r="D786" s="16"/>
    </row>
    <row r="787">
      <c r="A787" s="16" t="s">
        <v>1901</v>
      </c>
      <c r="B787" s="16" t="s">
        <v>1902</v>
      </c>
      <c r="C787" s="16" t="s">
        <v>342</v>
      </c>
      <c r="D787" s="16"/>
    </row>
    <row r="788">
      <c r="A788" s="16" t="s">
        <v>1903</v>
      </c>
      <c r="B788" s="16" t="s">
        <v>1904</v>
      </c>
      <c r="C788" s="16" t="s">
        <v>342</v>
      </c>
      <c r="D788" s="16"/>
    </row>
    <row r="789">
      <c r="A789" s="16" t="s">
        <v>1905</v>
      </c>
      <c r="B789" s="16" t="s">
        <v>1906</v>
      </c>
      <c r="C789" s="16" t="s">
        <v>342</v>
      </c>
      <c r="D789" s="16"/>
    </row>
    <row r="790">
      <c r="A790" s="16" t="s">
        <v>1907</v>
      </c>
      <c r="B790" s="16" t="s">
        <v>1908</v>
      </c>
      <c r="C790" s="16" t="s">
        <v>342</v>
      </c>
      <c r="D790" s="16"/>
    </row>
    <row r="791">
      <c r="A791" s="16" t="s">
        <v>1909</v>
      </c>
      <c r="B791" s="16" t="s">
        <v>1910</v>
      </c>
      <c r="C791" s="16" t="s">
        <v>342</v>
      </c>
      <c r="D791" s="16"/>
    </row>
    <row r="792">
      <c r="A792" s="16" t="s">
        <v>1911</v>
      </c>
      <c r="B792" s="16" t="s">
        <v>1912</v>
      </c>
      <c r="C792" s="16" t="s">
        <v>342</v>
      </c>
      <c r="D792" s="16"/>
    </row>
    <row r="793">
      <c r="A793" s="16" t="s">
        <v>1913</v>
      </c>
      <c r="B793" s="16" t="s">
        <v>1914</v>
      </c>
      <c r="C793" s="16" t="s">
        <v>342</v>
      </c>
      <c r="D793" s="16"/>
    </row>
    <row r="794">
      <c r="A794" s="16" t="s">
        <v>1915</v>
      </c>
      <c r="B794" s="16" t="s">
        <v>1916</v>
      </c>
      <c r="C794" s="16" t="s">
        <v>342</v>
      </c>
      <c r="D794" s="16"/>
    </row>
    <row r="795">
      <c r="A795" s="16" t="s">
        <v>1917</v>
      </c>
      <c r="B795" s="16" t="s">
        <v>1918</v>
      </c>
      <c r="C795" s="16" t="s">
        <v>342</v>
      </c>
      <c r="D795" s="16"/>
    </row>
    <row r="796">
      <c r="A796" s="16" t="s">
        <v>1919</v>
      </c>
      <c r="B796" s="16" t="s">
        <v>1920</v>
      </c>
      <c r="C796" s="16" t="s">
        <v>342</v>
      </c>
      <c r="D796" s="16"/>
    </row>
    <row r="797">
      <c r="A797" s="16" t="s">
        <v>1921</v>
      </c>
      <c r="B797" s="16" t="s">
        <v>1922</v>
      </c>
      <c r="C797" s="16" t="s">
        <v>342</v>
      </c>
      <c r="D797" s="16"/>
    </row>
    <row r="798">
      <c r="A798" s="16" t="s">
        <v>1923</v>
      </c>
      <c r="B798" s="16" t="s">
        <v>1924</v>
      </c>
      <c r="C798" s="16" t="s">
        <v>342</v>
      </c>
      <c r="D798" s="16"/>
    </row>
    <row r="799">
      <c r="A799" s="16" t="s">
        <v>1925</v>
      </c>
      <c r="B799" s="16" t="s">
        <v>1926</v>
      </c>
      <c r="C799" s="16" t="s">
        <v>342</v>
      </c>
      <c r="D799" s="16"/>
    </row>
    <row r="800">
      <c r="A800" s="16" t="s">
        <v>1927</v>
      </c>
      <c r="B800" s="16" t="s">
        <v>1928</v>
      </c>
      <c r="C800" s="16" t="s">
        <v>342</v>
      </c>
      <c r="D800" s="16"/>
    </row>
    <row r="801">
      <c r="A801" s="16" t="s">
        <v>1929</v>
      </c>
      <c r="B801" s="16" t="s">
        <v>1930</v>
      </c>
      <c r="C801" s="16" t="s">
        <v>342</v>
      </c>
      <c r="D801" s="16"/>
    </row>
    <row r="802">
      <c r="A802" s="16" t="s">
        <v>1931</v>
      </c>
      <c r="B802" s="16" t="s">
        <v>1932</v>
      </c>
      <c r="C802" s="16" t="s">
        <v>342</v>
      </c>
      <c r="D802" s="16"/>
    </row>
    <row r="803">
      <c r="A803" s="16" t="s">
        <v>1933</v>
      </c>
      <c r="B803" s="16" t="s">
        <v>1934</v>
      </c>
      <c r="C803" s="16" t="s">
        <v>342</v>
      </c>
      <c r="D803" s="16"/>
    </row>
    <row r="804">
      <c r="A804" s="16" t="s">
        <v>1935</v>
      </c>
      <c r="B804" s="16" t="s">
        <v>1936</v>
      </c>
      <c r="C804" s="16" t="s">
        <v>342</v>
      </c>
      <c r="D804" s="16"/>
    </row>
    <row r="805">
      <c r="A805" s="16" t="s">
        <v>1937</v>
      </c>
      <c r="B805" s="16" t="s">
        <v>1938</v>
      </c>
      <c r="C805" s="16" t="s">
        <v>342</v>
      </c>
      <c r="D805" s="16"/>
    </row>
    <row r="806">
      <c r="A806" s="16" t="s">
        <v>1939</v>
      </c>
      <c r="B806" s="16" t="s">
        <v>1940</v>
      </c>
      <c r="C806" s="16" t="s">
        <v>342</v>
      </c>
      <c r="D806" s="16"/>
    </row>
    <row r="807">
      <c r="A807" s="16" t="s">
        <v>1941</v>
      </c>
      <c r="B807" s="16" t="s">
        <v>1942</v>
      </c>
      <c r="C807" s="16" t="s">
        <v>342</v>
      </c>
      <c r="D807" s="16"/>
    </row>
    <row r="808">
      <c r="A808" s="16" t="s">
        <v>1943</v>
      </c>
      <c r="B808" s="16" t="s">
        <v>1944</v>
      </c>
      <c r="C808" s="16" t="s">
        <v>342</v>
      </c>
      <c r="D808" s="16"/>
    </row>
    <row r="809">
      <c r="A809" s="16" t="s">
        <v>1945</v>
      </c>
      <c r="B809" s="16" t="s">
        <v>1946</v>
      </c>
      <c r="C809" s="16" t="s">
        <v>342</v>
      </c>
      <c r="D809" s="16"/>
    </row>
    <row r="810">
      <c r="A810" s="16" t="s">
        <v>1947</v>
      </c>
      <c r="B810" s="16" t="s">
        <v>1948</v>
      </c>
      <c r="C810" s="16" t="s">
        <v>342</v>
      </c>
      <c r="D810" s="16"/>
    </row>
    <row r="811">
      <c r="A811" s="16" t="s">
        <v>1949</v>
      </c>
      <c r="B811" s="16" t="s">
        <v>1950</v>
      </c>
      <c r="C811" s="16" t="s">
        <v>342</v>
      </c>
      <c r="D811" s="16"/>
    </row>
    <row r="812">
      <c r="A812" s="16" t="s">
        <v>1951</v>
      </c>
      <c r="B812" s="16" t="s">
        <v>1952</v>
      </c>
      <c r="C812" s="16" t="s">
        <v>342</v>
      </c>
      <c r="D812" s="16"/>
    </row>
    <row r="813">
      <c r="A813" s="16" t="s">
        <v>1953</v>
      </c>
      <c r="B813" s="16" t="s">
        <v>1954</v>
      </c>
      <c r="C813" s="16" t="s">
        <v>342</v>
      </c>
      <c r="D813" s="16"/>
    </row>
    <row r="814">
      <c r="A814" s="16" t="s">
        <v>1955</v>
      </c>
      <c r="B814" s="16" t="s">
        <v>1956</v>
      </c>
      <c r="C814" s="16" t="s">
        <v>342</v>
      </c>
      <c r="D814" s="16"/>
    </row>
    <row r="815">
      <c r="A815" s="16" t="s">
        <v>1957</v>
      </c>
      <c r="B815" s="16" t="s">
        <v>1958</v>
      </c>
      <c r="C815" s="16" t="s">
        <v>342</v>
      </c>
      <c r="D815" s="16"/>
    </row>
    <row r="816">
      <c r="A816" s="16" t="s">
        <v>1959</v>
      </c>
      <c r="B816" s="16" t="s">
        <v>1960</v>
      </c>
      <c r="C816" s="16" t="s">
        <v>342</v>
      </c>
      <c r="D816" s="16"/>
    </row>
    <row r="817">
      <c r="A817" s="16" t="s">
        <v>1961</v>
      </c>
      <c r="B817" s="16" t="s">
        <v>1962</v>
      </c>
      <c r="C817" s="16" t="s">
        <v>342</v>
      </c>
      <c r="D817" s="16"/>
    </row>
    <row r="818">
      <c r="A818" s="16" t="s">
        <v>1963</v>
      </c>
      <c r="B818" s="16" t="s">
        <v>1964</v>
      </c>
      <c r="C818" s="16" t="s">
        <v>342</v>
      </c>
      <c r="D818" s="16"/>
    </row>
    <row r="819">
      <c r="A819" s="16" t="s">
        <v>1965</v>
      </c>
      <c r="B819" s="16" t="s">
        <v>1966</v>
      </c>
      <c r="C819" s="16" t="s">
        <v>342</v>
      </c>
      <c r="D819" s="16"/>
    </row>
    <row r="820">
      <c r="A820" s="16" t="s">
        <v>1967</v>
      </c>
      <c r="B820" s="16" t="s">
        <v>1968</v>
      </c>
      <c r="C820" s="16" t="s">
        <v>342</v>
      </c>
      <c r="D820" s="16"/>
    </row>
    <row r="821">
      <c r="A821" s="16" t="s">
        <v>1969</v>
      </c>
      <c r="B821" s="16" t="s">
        <v>1970</v>
      </c>
      <c r="C821" s="16" t="s">
        <v>342</v>
      </c>
      <c r="D821" s="16"/>
    </row>
    <row r="822">
      <c r="A822" s="16" t="s">
        <v>1971</v>
      </c>
      <c r="B822" s="16" t="s">
        <v>1972</v>
      </c>
      <c r="C822" s="16" t="s">
        <v>342</v>
      </c>
      <c r="D822" s="16"/>
    </row>
    <row r="823">
      <c r="A823" s="16" t="s">
        <v>1973</v>
      </c>
      <c r="B823" s="16" t="s">
        <v>1974</v>
      </c>
      <c r="C823" s="16" t="s">
        <v>342</v>
      </c>
      <c r="D823" s="16"/>
    </row>
    <row r="824">
      <c r="A824" s="16" t="s">
        <v>1975</v>
      </c>
      <c r="B824" s="16" t="s">
        <v>1976</v>
      </c>
      <c r="C824" s="16" t="s">
        <v>342</v>
      </c>
      <c r="D824" s="16"/>
    </row>
    <row r="825">
      <c r="A825" s="16" t="s">
        <v>1977</v>
      </c>
      <c r="B825" s="16" t="s">
        <v>1978</v>
      </c>
      <c r="C825" s="16" t="s">
        <v>342</v>
      </c>
      <c r="D825" s="16"/>
    </row>
    <row r="826">
      <c r="A826" s="16" t="s">
        <v>1979</v>
      </c>
      <c r="B826" s="16" t="s">
        <v>1980</v>
      </c>
      <c r="C826" s="16" t="s">
        <v>342</v>
      </c>
      <c r="D826" s="16"/>
    </row>
    <row r="827">
      <c r="A827" s="16" t="s">
        <v>1981</v>
      </c>
      <c r="B827" s="16" t="s">
        <v>1982</v>
      </c>
      <c r="C827" s="16" t="s">
        <v>342</v>
      </c>
      <c r="D827" s="16"/>
    </row>
    <row r="828">
      <c r="A828" s="16" t="s">
        <v>1983</v>
      </c>
      <c r="B828" s="16" t="s">
        <v>1984</v>
      </c>
      <c r="C828" s="16" t="s">
        <v>342</v>
      </c>
      <c r="D828" s="16"/>
    </row>
    <row r="829">
      <c r="A829" s="16" t="s">
        <v>1985</v>
      </c>
      <c r="B829" s="16" t="s">
        <v>1986</v>
      </c>
      <c r="C829" s="16" t="s">
        <v>342</v>
      </c>
      <c r="D829" s="16"/>
    </row>
    <row r="830">
      <c r="A830" s="16" t="s">
        <v>1987</v>
      </c>
      <c r="B830" s="16" t="s">
        <v>1988</v>
      </c>
      <c r="C830" s="16" t="s">
        <v>342</v>
      </c>
      <c r="D830" s="16"/>
    </row>
    <row r="831">
      <c r="A831" s="16" t="s">
        <v>1989</v>
      </c>
      <c r="B831" s="16" t="s">
        <v>1990</v>
      </c>
      <c r="C831" s="16" t="s">
        <v>342</v>
      </c>
      <c r="D831" s="16"/>
    </row>
    <row r="832">
      <c r="A832" s="16" t="s">
        <v>1991</v>
      </c>
      <c r="B832" s="16" t="s">
        <v>1992</v>
      </c>
      <c r="C832" s="16" t="s">
        <v>342</v>
      </c>
      <c r="D832" s="16"/>
    </row>
    <row r="833">
      <c r="A833" s="16" t="s">
        <v>1993</v>
      </c>
      <c r="B833" s="16" t="s">
        <v>1994</v>
      </c>
      <c r="C833" s="16" t="s">
        <v>342</v>
      </c>
      <c r="D833" s="16"/>
    </row>
    <row r="834">
      <c r="A834" s="16" t="s">
        <v>1995</v>
      </c>
      <c r="B834" s="16" t="s">
        <v>1996</v>
      </c>
      <c r="C834" s="16" t="s">
        <v>342</v>
      </c>
      <c r="D834" s="16"/>
    </row>
    <row r="835">
      <c r="A835" s="16" t="s">
        <v>1997</v>
      </c>
      <c r="B835" s="16" t="s">
        <v>1998</v>
      </c>
      <c r="C835" s="16" t="s">
        <v>342</v>
      </c>
      <c r="D835" s="16"/>
    </row>
    <row r="836">
      <c r="A836" s="16" t="s">
        <v>1999</v>
      </c>
      <c r="B836" s="16" t="s">
        <v>2000</v>
      </c>
      <c r="C836" s="16" t="s">
        <v>342</v>
      </c>
      <c r="D836" s="16"/>
    </row>
    <row r="837">
      <c r="A837" s="16" t="s">
        <v>2001</v>
      </c>
      <c r="B837" s="16" t="s">
        <v>2002</v>
      </c>
      <c r="C837" s="16" t="s">
        <v>342</v>
      </c>
      <c r="D837" s="16"/>
    </row>
    <row r="838">
      <c r="A838" s="16" t="s">
        <v>2003</v>
      </c>
      <c r="B838" s="16" t="s">
        <v>2004</v>
      </c>
      <c r="C838" s="16" t="s">
        <v>342</v>
      </c>
      <c r="D838" s="16"/>
    </row>
    <row r="839">
      <c r="A839" s="16" t="s">
        <v>2005</v>
      </c>
      <c r="B839" s="16" t="s">
        <v>2006</v>
      </c>
      <c r="C839" s="16" t="s">
        <v>342</v>
      </c>
      <c r="D839" s="16"/>
    </row>
    <row r="840">
      <c r="A840" s="16" t="s">
        <v>2007</v>
      </c>
      <c r="B840" s="16" t="s">
        <v>2008</v>
      </c>
      <c r="C840" s="16" t="s">
        <v>342</v>
      </c>
      <c r="D840" s="16"/>
    </row>
    <row r="841">
      <c r="A841" s="16" t="s">
        <v>2009</v>
      </c>
      <c r="B841" s="16" t="s">
        <v>2010</v>
      </c>
      <c r="C841" s="16" t="s">
        <v>342</v>
      </c>
      <c r="D841" s="16"/>
    </row>
    <row r="842">
      <c r="A842" s="16" t="s">
        <v>2011</v>
      </c>
      <c r="B842" s="16" t="s">
        <v>2012</v>
      </c>
      <c r="C842" s="16" t="s">
        <v>342</v>
      </c>
      <c r="D842" s="16"/>
    </row>
    <row r="843">
      <c r="A843" s="16" t="s">
        <v>2013</v>
      </c>
      <c r="B843" s="16" t="s">
        <v>2014</v>
      </c>
      <c r="C843" s="16" t="s">
        <v>342</v>
      </c>
      <c r="D843" s="16"/>
    </row>
    <row r="844">
      <c r="A844" s="16" t="s">
        <v>2015</v>
      </c>
      <c r="B844" s="16" t="s">
        <v>2016</v>
      </c>
      <c r="C844" s="16" t="s">
        <v>342</v>
      </c>
      <c r="D844" s="16"/>
    </row>
    <row r="845">
      <c r="A845" s="16" t="s">
        <v>2017</v>
      </c>
      <c r="B845" s="16" t="s">
        <v>2018</v>
      </c>
      <c r="C845" s="16" t="s">
        <v>342</v>
      </c>
      <c r="D845" s="16"/>
    </row>
    <row r="846">
      <c r="A846" s="16" t="s">
        <v>2019</v>
      </c>
      <c r="B846" s="16" t="s">
        <v>2020</v>
      </c>
      <c r="C846" s="16" t="s">
        <v>342</v>
      </c>
      <c r="D846" s="16"/>
    </row>
    <row r="847">
      <c r="A847" s="16" t="s">
        <v>2021</v>
      </c>
      <c r="B847" s="16" t="s">
        <v>2022</v>
      </c>
      <c r="C847" s="16" t="s">
        <v>342</v>
      </c>
      <c r="D847" s="16"/>
    </row>
    <row r="848">
      <c r="A848" s="16" t="s">
        <v>2023</v>
      </c>
      <c r="B848" s="16" t="s">
        <v>2024</v>
      </c>
      <c r="C848" s="16" t="s">
        <v>342</v>
      </c>
      <c r="D848" s="16"/>
    </row>
    <row r="849">
      <c r="A849" s="16" t="s">
        <v>2025</v>
      </c>
      <c r="B849" s="16" t="s">
        <v>2026</v>
      </c>
      <c r="C849" s="16" t="s">
        <v>342</v>
      </c>
      <c r="D849" s="16"/>
    </row>
    <row r="850">
      <c r="A850" s="16" t="s">
        <v>2027</v>
      </c>
      <c r="B850" s="16" t="s">
        <v>2028</v>
      </c>
      <c r="C850" s="16" t="s">
        <v>342</v>
      </c>
      <c r="D850" s="16"/>
    </row>
    <row r="851">
      <c r="A851" s="16" t="s">
        <v>2029</v>
      </c>
      <c r="B851" s="16" t="s">
        <v>2030</v>
      </c>
      <c r="C851" s="16" t="s">
        <v>342</v>
      </c>
      <c r="D851" s="16"/>
    </row>
    <row r="852">
      <c r="A852" s="16" t="s">
        <v>2031</v>
      </c>
      <c r="B852" s="16" t="s">
        <v>2032</v>
      </c>
      <c r="C852" s="16" t="s">
        <v>342</v>
      </c>
      <c r="D852" s="16"/>
    </row>
    <row r="853">
      <c r="A853" s="16" t="s">
        <v>2033</v>
      </c>
      <c r="B853" s="16" t="s">
        <v>2034</v>
      </c>
      <c r="C853" s="16" t="s">
        <v>342</v>
      </c>
      <c r="D853" s="16"/>
    </row>
    <row r="854">
      <c r="A854" s="16" t="s">
        <v>2035</v>
      </c>
      <c r="B854" s="16" t="s">
        <v>2036</v>
      </c>
      <c r="C854" s="16" t="s">
        <v>342</v>
      </c>
      <c r="D854" s="16"/>
    </row>
    <row r="855">
      <c r="A855" s="16" t="s">
        <v>2037</v>
      </c>
      <c r="B855" s="16" t="s">
        <v>2038</v>
      </c>
      <c r="C855" s="16" t="s">
        <v>342</v>
      </c>
      <c r="D855" s="16"/>
    </row>
    <row r="856">
      <c r="A856" s="16" t="s">
        <v>2039</v>
      </c>
      <c r="B856" s="16" t="s">
        <v>2040</v>
      </c>
      <c r="C856" s="16" t="s">
        <v>342</v>
      </c>
      <c r="D856" s="16"/>
    </row>
    <row r="857">
      <c r="A857" s="16" t="s">
        <v>2041</v>
      </c>
      <c r="B857" s="16" t="s">
        <v>2042</v>
      </c>
      <c r="C857" s="16" t="s">
        <v>342</v>
      </c>
      <c r="D857" s="16"/>
    </row>
    <row r="858">
      <c r="A858" s="16" t="s">
        <v>2043</v>
      </c>
      <c r="B858" s="16" t="s">
        <v>2044</v>
      </c>
      <c r="C858" s="16" t="s">
        <v>342</v>
      </c>
      <c r="D858" s="16"/>
    </row>
    <row r="859">
      <c r="A859" s="16" t="s">
        <v>2045</v>
      </c>
      <c r="B859" s="16" t="s">
        <v>2046</v>
      </c>
      <c r="C859" s="16" t="s">
        <v>342</v>
      </c>
      <c r="D859" s="16"/>
    </row>
    <row r="860">
      <c r="A860" s="16" t="s">
        <v>2047</v>
      </c>
      <c r="B860" s="16" t="s">
        <v>2048</v>
      </c>
      <c r="C860" s="16" t="s">
        <v>342</v>
      </c>
      <c r="D860" s="16"/>
    </row>
    <row r="861">
      <c r="A861" s="16" t="s">
        <v>2049</v>
      </c>
      <c r="B861" s="16" t="s">
        <v>2050</v>
      </c>
      <c r="C861" s="16" t="s">
        <v>342</v>
      </c>
      <c r="D861" s="16"/>
    </row>
    <row r="862">
      <c r="A862" s="16" t="s">
        <v>2051</v>
      </c>
      <c r="B862" s="16" t="s">
        <v>2052</v>
      </c>
      <c r="C862" s="16" t="s">
        <v>342</v>
      </c>
      <c r="D862" s="16"/>
    </row>
    <row r="863">
      <c r="A863" s="16" t="s">
        <v>2053</v>
      </c>
      <c r="B863" s="16" t="s">
        <v>2054</v>
      </c>
      <c r="C863" s="16" t="s">
        <v>342</v>
      </c>
      <c r="D863" s="16"/>
    </row>
    <row r="864">
      <c r="A864" s="16" t="s">
        <v>2055</v>
      </c>
      <c r="B864" s="16" t="s">
        <v>2056</v>
      </c>
      <c r="C864" s="16" t="s">
        <v>342</v>
      </c>
      <c r="D864" s="16"/>
    </row>
    <row r="865">
      <c r="A865" s="16" t="s">
        <v>2057</v>
      </c>
      <c r="B865" s="16" t="s">
        <v>2058</v>
      </c>
      <c r="C865" s="16" t="s">
        <v>342</v>
      </c>
      <c r="D865" s="16"/>
    </row>
    <row r="866">
      <c r="A866" s="16" t="s">
        <v>2059</v>
      </c>
      <c r="B866" s="16" t="s">
        <v>2060</v>
      </c>
      <c r="C866" s="16" t="s">
        <v>342</v>
      </c>
      <c r="D866" s="16"/>
    </row>
    <row r="867">
      <c r="A867" s="16" t="s">
        <v>2061</v>
      </c>
      <c r="B867" s="16" t="s">
        <v>2062</v>
      </c>
      <c r="C867" s="16" t="s">
        <v>342</v>
      </c>
      <c r="D867" s="16"/>
    </row>
    <row r="868">
      <c r="A868" s="16" t="s">
        <v>2063</v>
      </c>
      <c r="B868" s="16" t="s">
        <v>2064</v>
      </c>
      <c r="C868" s="16" t="s">
        <v>342</v>
      </c>
      <c r="D868" s="16"/>
    </row>
    <row r="869">
      <c r="A869" s="16" t="s">
        <v>2065</v>
      </c>
      <c r="B869" s="16" t="s">
        <v>2066</v>
      </c>
      <c r="C869" s="16" t="s">
        <v>342</v>
      </c>
      <c r="D869" s="16"/>
    </row>
    <row r="870">
      <c r="A870" s="16" t="s">
        <v>2067</v>
      </c>
      <c r="B870" s="16" t="s">
        <v>2068</v>
      </c>
      <c r="C870" s="16" t="s">
        <v>342</v>
      </c>
      <c r="D870" s="16"/>
    </row>
    <row r="871">
      <c r="A871" s="16" t="s">
        <v>2069</v>
      </c>
      <c r="B871" s="16" t="s">
        <v>2070</v>
      </c>
      <c r="C871" s="16" t="s">
        <v>342</v>
      </c>
      <c r="D871" s="16"/>
    </row>
    <row r="872">
      <c r="A872" s="16" t="s">
        <v>2071</v>
      </c>
      <c r="B872" s="16" t="s">
        <v>2072</v>
      </c>
      <c r="C872" s="16" t="s">
        <v>342</v>
      </c>
      <c r="D872" s="16"/>
    </row>
    <row r="873">
      <c r="A873" s="16" t="s">
        <v>2073</v>
      </c>
      <c r="B873" s="16" t="s">
        <v>2074</v>
      </c>
      <c r="C873" s="16" t="s">
        <v>342</v>
      </c>
      <c r="D873" s="16"/>
    </row>
    <row r="874">
      <c r="A874" s="16" t="s">
        <v>2075</v>
      </c>
      <c r="B874" s="16" t="s">
        <v>2076</v>
      </c>
      <c r="C874" s="16" t="s">
        <v>342</v>
      </c>
      <c r="D874" s="16"/>
    </row>
    <row r="875">
      <c r="A875" s="16" t="s">
        <v>2077</v>
      </c>
      <c r="B875" s="16" t="s">
        <v>2078</v>
      </c>
      <c r="C875" s="16" t="s">
        <v>342</v>
      </c>
      <c r="D875" s="16"/>
    </row>
    <row r="876">
      <c r="A876" s="16" t="s">
        <v>2079</v>
      </c>
      <c r="B876" s="16" t="s">
        <v>2080</v>
      </c>
      <c r="C876" s="16" t="s">
        <v>342</v>
      </c>
      <c r="D876" s="16"/>
    </row>
    <row r="877">
      <c r="A877" s="16" t="s">
        <v>2081</v>
      </c>
      <c r="B877" s="16" t="s">
        <v>2082</v>
      </c>
      <c r="C877" s="16" t="s">
        <v>342</v>
      </c>
      <c r="D877" s="16"/>
    </row>
    <row r="878">
      <c r="A878" s="16" t="s">
        <v>2083</v>
      </c>
      <c r="B878" s="16" t="s">
        <v>2084</v>
      </c>
      <c r="C878" s="16" t="s">
        <v>342</v>
      </c>
      <c r="D878" s="16"/>
    </row>
    <row r="879">
      <c r="A879" s="16" t="s">
        <v>2085</v>
      </c>
      <c r="B879" s="16" t="s">
        <v>2086</v>
      </c>
      <c r="C879" s="16" t="s">
        <v>342</v>
      </c>
      <c r="D879" s="16"/>
    </row>
    <row r="880">
      <c r="A880" s="16" t="s">
        <v>2087</v>
      </c>
      <c r="B880" s="16" t="s">
        <v>2088</v>
      </c>
      <c r="C880" s="16" t="s">
        <v>342</v>
      </c>
      <c r="D880" s="16"/>
    </row>
    <row r="881">
      <c r="A881" s="16" t="s">
        <v>2089</v>
      </c>
      <c r="B881" s="16" t="s">
        <v>2090</v>
      </c>
      <c r="C881" s="16" t="s">
        <v>342</v>
      </c>
      <c r="D881" s="16"/>
    </row>
    <row r="882">
      <c r="A882" s="16" t="s">
        <v>2091</v>
      </c>
      <c r="B882" s="16" t="s">
        <v>2092</v>
      </c>
      <c r="C882" s="16" t="s">
        <v>342</v>
      </c>
      <c r="D882" s="16"/>
    </row>
    <row r="883">
      <c r="A883" s="16" t="s">
        <v>2093</v>
      </c>
      <c r="B883" s="16" t="s">
        <v>2094</v>
      </c>
      <c r="C883" s="16" t="s">
        <v>342</v>
      </c>
      <c r="D883" s="16"/>
    </row>
    <row r="884">
      <c r="A884" s="16" t="s">
        <v>2095</v>
      </c>
      <c r="B884" s="16" t="s">
        <v>2096</v>
      </c>
      <c r="C884" s="16" t="s">
        <v>342</v>
      </c>
      <c r="D884" s="16"/>
    </row>
    <row r="885">
      <c r="A885" s="16" t="s">
        <v>2097</v>
      </c>
      <c r="B885" s="16" t="s">
        <v>2098</v>
      </c>
      <c r="C885" s="16" t="s">
        <v>342</v>
      </c>
      <c r="D885" s="16"/>
    </row>
    <row r="886">
      <c r="A886" s="16" t="s">
        <v>2099</v>
      </c>
      <c r="B886" s="16" t="s">
        <v>2100</v>
      </c>
      <c r="C886" s="16" t="s">
        <v>342</v>
      </c>
      <c r="D886" s="16"/>
    </row>
    <row r="887">
      <c r="A887" s="16" t="s">
        <v>2101</v>
      </c>
      <c r="B887" s="16" t="s">
        <v>2102</v>
      </c>
      <c r="C887" s="16" t="s">
        <v>342</v>
      </c>
      <c r="D887" s="16"/>
    </row>
    <row r="888">
      <c r="A888" s="16" t="s">
        <v>2103</v>
      </c>
      <c r="B888" s="16" t="s">
        <v>2104</v>
      </c>
      <c r="C888" s="16" t="s">
        <v>342</v>
      </c>
      <c r="D888" s="16"/>
    </row>
    <row r="889">
      <c r="A889" s="16" t="s">
        <v>2105</v>
      </c>
      <c r="B889" s="16" t="s">
        <v>2106</v>
      </c>
      <c r="C889" s="16" t="s">
        <v>342</v>
      </c>
      <c r="D889" s="16"/>
    </row>
    <row r="890">
      <c r="A890" s="16" t="s">
        <v>2107</v>
      </c>
      <c r="B890" s="16" t="s">
        <v>2108</v>
      </c>
      <c r="C890" s="16" t="s">
        <v>342</v>
      </c>
      <c r="D890" s="16"/>
    </row>
    <row r="891">
      <c r="A891" s="16" t="s">
        <v>2109</v>
      </c>
      <c r="B891" s="16" t="s">
        <v>2110</v>
      </c>
      <c r="C891" s="16" t="s">
        <v>342</v>
      </c>
      <c r="D891" s="16"/>
    </row>
    <row r="892">
      <c r="A892" s="16" t="s">
        <v>2111</v>
      </c>
      <c r="B892" s="16" t="s">
        <v>2112</v>
      </c>
      <c r="C892" s="16" t="s">
        <v>342</v>
      </c>
      <c r="D892" s="16"/>
    </row>
    <row r="893">
      <c r="A893" s="16" t="s">
        <v>2113</v>
      </c>
      <c r="B893" s="16" t="s">
        <v>2114</v>
      </c>
      <c r="C893" s="16" t="s">
        <v>342</v>
      </c>
      <c r="D893" s="16"/>
    </row>
    <row r="894">
      <c r="A894" s="16" t="s">
        <v>2115</v>
      </c>
      <c r="B894" s="16" t="s">
        <v>2116</v>
      </c>
      <c r="C894" s="16" t="s">
        <v>342</v>
      </c>
      <c r="D894" s="16"/>
    </row>
    <row r="895">
      <c r="A895" s="16" t="s">
        <v>2117</v>
      </c>
      <c r="B895" s="16" t="s">
        <v>2118</v>
      </c>
      <c r="C895" s="16" t="s">
        <v>342</v>
      </c>
      <c r="D895" s="16"/>
    </row>
    <row r="896">
      <c r="A896" s="16" t="s">
        <v>2119</v>
      </c>
      <c r="B896" s="16" t="s">
        <v>2120</v>
      </c>
      <c r="C896" s="16" t="s">
        <v>342</v>
      </c>
      <c r="D896" s="16"/>
    </row>
    <row r="897">
      <c r="A897" s="16" t="s">
        <v>2121</v>
      </c>
      <c r="B897" s="16" t="s">
        <v>2122</v>
      </c>
      <c r="C897" s="16" t="s">
        <v>342</v>
      </c>
      <c r="D897" s="16"/>
    </row>
    <row r="898">
      <c r="A898" s="16" t="s">
        <v>2123</v>
      </c>
      <c r="B898" s="16" t="s">
        <v>2124</v>
      </c>
      <c r="C898" s="16" t="s">
        <v>342</v>
      </c>
      <c r="D898" s="16"/>
    </row>
    <row r="899">
      <c r="A899" s="16" t="s">
        <v>2125</v>
      </c>
      <c r="B899" s="16" t="s">
        <v>2126</v>
      </c>
      <c r="C899" s="16" t="s">
        <v>342</v>
      </c>
      <c r="D899" s="16"/>
    </row>
    <row r="900">
      <c r="A900" s="16" t="s">
        <v>2127</v>
      </c>
      <c r="B900" s="16" t="s">
        <v>2128</v>
      </c>
      <c r="C900" s="16" t="s">
        <v>342</v>
      </c>
      <c r="D900" s="16"/>
    </row>
    <row r="901">
      <c r="A901" s="16" t="s">
        <v>2129</v>
      </c>
      <c r="B901" s="16" t="s">
        <v>2130</v>
      </c>
      <c r="C901" s="16" t="s">
        <v>342</v>
      </c>
      <c r="D901" s="16"/>
    </row>
    <row r="902">
      <c r="A902" s="16" t="s">
        <v>2131</v>
      </c>
      <c r="B902" s="16" t="s">
        <v>2132</v>
      </c>
      <c r="C902" s="16" t="s">
        <v>342</v>
      </c>
      <c r="D902" s="16"/>
    </row>
    <row r="903">
      <c r="A903" s="16" t="s">
        <v>2133</v>
      </c>
      <c r="B903" s="16" t="s">
        <v>2134</v>
      </c>
      <c r="C903" s="16" t="s">
        <v>342</v>
      </c>
      <c r="D903" s="16"/>
    </row>
    <row r="904">
      <c r="A904" s="16" t="s">
        <v>2135</v>
      </c>
      <c r="B904" s="16" t="s">
        <v>2136</v>
      </c>
      <c r="C904" s="16" t="s">
        <v>342</v>
      </c>
      <c r="D904" s="16"/>
    </row>
    <row r="905">
      <c r="A905" s="16" t="s">
        <v>2137</v>
      </c>
      <c r="B905" s="16" t="s">
        <v>2138</v>
      </c>
      <c r="C905" s="16" t="s">
        <v>342</v>
      </c>
      <c r="D905" s="16"/>
    </row>
    <row r="906">
      <c r="A906" s="16" t="s">
        <v>2139</v>
      </c>
      <c r="B906" s="16" t="s">
        <v>2140</v>
      </c>
      <c r="C906" s="16" t="s">
        <v>342</v>
      </c>
      <c r="D906" s="16"/>
    </row>
    <row r="907">
      <c r="A907" s="16" t="s">
        <v>2141</v>
      </c>
      <c r="B907" s="16" t="s">
        <v>2142</v>
      </c>
      <c r="C907" s="16" t="s">
        <v>342</v>
      </c>
      <c r="D907" s="16"/>
    </row>
    <row r="908">
      <c r="A908" s="16" t="s">
        <v>2143</v>
      </c>
      <c r="B908" s="16" t="s">
        <v>2144</v>
      </c>
      <c r="C908" s="16" t="s">
        <v>342</v>
      </c>
      <c r="D908" s="16"/>
    </row>
    <row r="909">
      <c r="A909" s="16" t="s">
        <v>2145</v>
      </c>
      <c r="B909" s="16" t="s">
        <v>2146</v>
      </c>
      <c r="C909" s="16" t="s">
        <v>342</v>
      </c>
      <c r="D909" s="16"/>
    </row>
    <row r="910">
      <c r="A910" s="16" t="s">
        <v>2147</v>
      </c>
      <c r="B910" s="16" t="s">
        <v>2148</v>
      </c>
      <c r="C910" s="16" t="s">
        <v>342</v>
      </c>
      <c r="D910" s="16"/>
    </row>
    <row r="911">
      <c r="A911" s="16" t="s">
        <v>2149</v>
      </c>
      <c r="B911" s="16" t="s">
        <v>2150</v>
      </c>
      <c r="C911" s="16" t="s">
        <v>342</v>
      </c>
      <c r="D911" s="16"/>
    </row>
    <row r="912">
      <c r="A912" s="16" t="s">
        <v>2151</v>
      </c>
      <c r="B912" s="16" t="s">
        <v>2152</v>
      </c>
      <c r="C912" s="16" t="s">
        <v>342</v>
      </c>
      <c r="D912" s="16"/>
    </row>
    <row r="913">
      <c r="A913" s="16" t="s">
        <v>2153</v>
      </c>
      <c r="B913" s="16" t="s">
        <v>2154</v>
      </c>
      <c r="C913" s="16" t="s">
        <v>342</v>
      </c>
      <c r="D913" s="16"/>
    </row>
    <row r="914">
      <c r="A914" s="16" t="s">
        <v>2155</v>
      </c>
      <c r="B914" s="16" t="s">
        <v>2156</v>
      </c>
      <c r="C914" s="16" t="s">
        <v>342</v>
      </c>
      <c r="D914" s="16"/>
    </row>
    <row r="915">
      <c r="A915" s="16" t="s">
        <v>2157</v>
      </c>
      <c r="B915" s="16" t="s">
        <v>2158</v>
      </c>
      <c r="C915" s="16" t="s">
        <v>342</v>
      </c>
      <c r="D915" s="16"/>
    </row>
    <row r="916">
      <c r="A916" s="16" t="s">
        <v>2159</v>
      </c>
      <c r="B916" s="16" t="s">
        <v>2160</v>
      </c>
      <c r="C916" s="16" t="s">
        <v>342</v>
      </c>
      <c r="D916" s="16"/>
    </row>
    <row r="917">
      <c r="A917" s="16" t="s">
        <v>2161</v>
      </c>
      <c r="B917" s="16" t="s">
        <v>2162</v>
      </c>
      <c r="C917" s="16" t="s">
        <v>342</v>
      </c>
      <c r="D917" s="16"/>
    </row>
    <row r="918">
      <c r="A918" s="16" t="s">
        <v>2163</v>
      </c>
      <c r="B918" s="16" t="s">
        <v>2164</v>
      </c>
      <c r="C918" s="16" t="s">
        <v>342</v>
      </c>
      <c r="D918" s="16"/>
    </row>
    <row r="919">
      <c r="A919" s="16" t="s">
        <v>2165</v>
      </c>
      <c r="B919" s="16" t="s">
        <v>2166</v>
      </c>
      <c r="C919" s="16" t="s">
        <v>342</v>
      </c>
      <c r="D919" s="16"/>
    </row>
    <row r="920">
      <c r="A920" s="16" t="s">
        <v>2167</v>
      </c>
      <c r="B920" s="16" t="s">
        <v>2168</v>
      </c>
      <c r="C920" s="16" t="s">
        <v>342</v>
      </c>
      <c r="D920" s="16"/>
    </row>
    <row r="921">
      <c r="A921" s="16" t="s">
        <v>2169</v>
      </c>
      <c r="B921" s="16" t="s">
        <v>2170</v>
      </c>
      <c r="C921" s="16" t="s">
        <v>342</v>
      </c>
      <c r="D921" s="16"/>
    </row>
    <row r="922">
      <c r="A922" s="16" t="s">
        <v>2171</v>
      </c>
      <c r="B922" s="16" t="s">
        <v>2172</v>
      </c>
      <c r="C922" s="16" t="s">
        <v>342</v>
      </c>
      <c r="D922" s="16"/>
    </row>
    <row r="923">
      <c r="A923" s="16" t="s">
        <v>2173</v>
      </c>
      <c r="B923" s="16" t="s">
        <v>2174</v>
      </c>
      <c r="C923" s="16" t="s">
        <v>342</v>
      </c>
      <c r="D923" s="16"/>
    </row>
    <row r="924">
      <c r="A924" s="16" t="s">
        <v>2175</v>
      </c>
      <c r="B924" s="16" t="s">
        <v>2176</v>
      </c>
      <c r="C924" s="16" t="s">
        <v>342</v>
      </c>
      <c r="D924" s="16"/>
    </row>
    <row r="925">
      <c r="A925" s="16" t="s">
        <v>2177</v>
      </c>
      <c r="B925" s="16" t="s">
        <v>2178</v>
      </c>
      <c r="C925" s="16" t="s">
        <v>342</v>
      </c>
      <c r="D925" s="16"/>
    </row>
    <row r="926">
      <c r="A926" s="16" t="s">
        <v>2179</v>
      </c>
      <c r="B926" s="16" t="s">
        <v>2180</v>
      </c>
      <c r="C926" s="16" t="s">
        <v>342</v>
      </c>
      <c r="D926" s="16"/>
    </row>
    <row r="927">
      <c r="A927" s="16" t="s">
        <v>2181</v>
      </c>
      <c r="B927" s="16" t="s">
        <v>2182</v>
      </c>
      <c r="C927" s="16" t="s">
        <v>342</v>
      </c>
      <c r="D927" s="16"/>
    </row>
    <row r="928">
      <c r="A928" s="16" t="s">
        <v>2183</v>
      </c>
      <c r="B928" s="16" t="s">
        <v>2184</v>
      </c>
      <c r="C928" s="16" t="s">
        <v>342</v>
      </c>
      <c r="D928" s="16"/>
    </row>
    <row r="929">
      <c r="A929" s="16" t="s">
        <v>2185</v>
      </c>
      <c r="B929" s="16" t="s">
        <v>2186</v>
      </c>
      <c r="C929" s="16" t="s">
        <v>342</v>
      </c>
      <c r="D929" s="16"/>
    </row>
    <row r="930">
      <c r="A930" s="16" t="s">
        <v>2187</v>
      </c>
      <c r="B930" s="16" t="s">
        <v>2188</v>
      </c>
      <c r="C930" s="16" t="s">
        <v>342</v>
      </c>
      <c r="D930" s="16"/>
    </row>
    <row r="931">
      <c r="A931" s="16" t="s">
        <v>2189</v>
      </c>
      <c r="B931" s="16" t="s">
        <v>2190</v>
      </c>
      <c r="C931" s="16" t="s">
        <v>342</v>
      </c>
      <c r="D931" s="16"/>
    </row>
    <row r="932">
      <c r="A932" s="16" t="s">
        <v>2191</v>
      </c>
      <c r="B932" s="16" t="s">
        <v>2192</v>
      </c>
      <c r="C932" s="16" t="s">
        <v>342</v>
      </c>
      <c r="D932" s="16"/>
    </row>
    <row r="933">
      <c r="A933" s="16" t="s">
        <v>2193</v>
      </c>
      <c r="B933" s="16" t="s">
        <v>2194</v>
      </c>
      <c r="C933" s="16" t="s">
        <v>342</v>
      </c>
      <c r="D933" s="16"/>
    </row>
    <row r="934">
      <c r="A934" s="16" t="s">
        <v>2195</v>
      </c>
      <c r="B934" s="16" t="s">
        <v>2196</v>
      </c>
      <c r="C934" s="16" t="s">
        <v>342</v>
      </c>
      <c r="D934" s="16"/>
    </row>
    <row r="935">
      <c r="A935" s="16" t="s">
        <v>2197</v>
      </c>
      <c r="B935" s="16" t="s">
        <v>2198</v>
      </c>
      <c r="C935" s="16" t="s">
        <v>342</v>
      </c>
      <c r="D935" s="16"/>
    </row>
    <row r="936">
      <c r="A936" s="16" t="s">
        <v>2199</v>
      </c>
      <c r="B936" s="16" t="s">
        <v>2200</v>
      </c>
      <c r="C936" s="16" t="s">
        <v>342</v>
      </c>
      <c r="D936" s="16"/>
    </row>
    <row r="937">
      <c r="A937" s="16" t="s">
        <v>2201</v>
      </c>
      <c r="B937" s="16" t="s">
        <v>2202</v>
      </c>
      <c r="C937" s="16" t="s">
        <v>342</v>
      </c>
      <c r="D937" s="16"/>
    </row>
    <row r="938">
      <c r="A938" s="16" t="s">
        <v>2203</v>
      </c>
      <c r="B938" s="16" t="s">
        <v>2204</v>
      </c>
      <c r="C938" s="16" t="s">
        <v>342</v>
      </c>
      <c r="D938" s="16"/>
    </row>
    <row r="939">
      <c r="A939" s="16" t="s">
        <v>2205</v>
      </c>
      <c r="B939" s="16" t="s">
        <v>2206</v>
      </c>
      <c r="C939" s="16" t="s">
        <v>342</v>
      </c>
      <c r="D939" s="16"/>
    </row>
    <row r="940">
      <c r="A940" s="16" t="s">
        <v>2207</v>
      </c>
      <c r="B940" s="16" t="s">
        <v>2208</v>
      </c>
      <c r="C940" s="16" t="s">
        <v>342</v>
      </c>
      <c r="D940" s="16"/>
    </row>
    <row r="941">
      <c r="A941" s="16" t="s">
        <v>2209</v>
      </c>
      <c r="B941" s="16" t="s">
        <v>2210</v>
      </c>
      <c r="C941" s="16" t="s">
        <v>342</v>
      </c>
      <c r="D941" s="16"/>
    </row>
    <row r="942">
      <c r="A942" s="16" t="s">
        <v>2211</v>
      </c>
      <c r="B942" s="16" t="s">
        <v>2212</v>
      </c>
      <c r="C942" s="16" t="s">
        <v>342</v>
      </c>
      <c r="D942" s="16"/>
    </row>
    <row r="943">
      <c r="A943" s="16" t="s">
        <v>2213</v>
      </c>
      <c r="B943" s="16" t="s">
        <v>2214</v>
      </c>
      <c r="C943" s="16" t="s">
        <v>342</v>
      </c>
      <c r="D943" s="16"/>
    </row>
    <row r="944">
      <c r="A944" s="16" t="s">
        <v>2215</v>
      </c>
      <c r="B944" s="16" t="s">
        <v>2216</v>
      </c>
      <c r="C944" s="16" t="s">
        <v>342</v>
      </c>
      <c r="D944" s="16"/>
    </row>
    <row r="945">
      <c r="A945" s="16" t="s">
        <v>2217</v>
      </c>
      <c r="B945" s="16" t="s">
        <v>2218</v>
      </c>
      <c r="C945" s="16" t="s">
        <v>342</v>
      </c>
      <c r="D945" s="16"/>
    </row>
    <row r="946">
      <c r="A946" s="16" t="s">
        <v>2219</v>
      </c>
      <c r="B946" s="16" t="s">
        <v>2220</v>
      </c>
      <c r="C946" s="16" t="s">
        <v>342</v>
      </c>
      <c r="D946" s="16"/>
    </row>
    <row r="947">
      <c r="A947" s="16" t="s">
        <v>2221</v>
      </c>
      <c r="B947" s="16" t="s">
        <v>2222</v>
      </c>
      <c r="C947" s="16" t="s">
        <v>342</v>
      </c>
      <c r="D947" s="16"/>
    </row>
    <row r="948">
      <c r="A948" s="16" t="s">
        <v>2223</v>
      </c>
      <c r="B948" s="16" t="s">
        <v>2224</v>
      </c>
      <c r="C948" s="16" t="s">
        <v>342</v>
      </c>
      <c r="D948" s="16"/>
    </row>
    <row r="949">
      <c r="A949" s="16" t="s">
        <v>2225</v>
      </c>
      <c r="B949" s="16" t="s">
        <v>2226</v>
      </c>
      <c r="C949" s="16" t="s">
        <v>342</v>
      </c>
      <c r="D949" s="16"/>
    </row>
    <row r="950">
      <c r="A950" s="16" t="s">
        <v>2227</v>
      </c>
      <c r="B950" s="16" t="s">
        <v>2228</v>
      </c>
      <c r="C950" s="16" t="s">
        <v>342</v>
      </c>
      <c r="D950" s="16"/>
    </row>
    <row r="951">
      <c r="A951" s="16" t="s">
        <v>2229</v>
      </c>
      <c r="B951" s="16" t="s">
        <v>2230</v>
      </c>
      <c r="C951" s="16" t="s">
        <v>342</v>
      </c>
      <c r="D951" s="16"/>
    </row>
    <row r="952">
      <c r="A952" s="16" t="s">
        <v>2231</v>
      </c>
      <c r="B952" s="16" t="s">
        <v>2232</v>
      </c>
      <c r="C952" s="16" t="s">
        <v>342</v>
      </c>
      <c r="D952" s="16"/>
    </row>
    <row r="953">
      <c r="A953" s="16" t="s">
        <v>2233</v>
      </c>
      <c r="B953" s="16" t="s">
        <v>2234</v>
      </c>
      <c r="C953" s="16" t="s">
        <v>342</v>
      </c>
      <c r="D953" s="16"/>
    </row>
    <row r="954">
      <c r="A954" s="16" t="s">
        <v>2235</v>
      </c>
      <c r="B954" s="16" t="s">
        <v>2236</v>
      </c>
      <c r="C954" s="16" t="s">
        <v>342</v>
      </c>
      <c r="D954" s="16"/>
    </row>
    <row r="955">
      <c r="A955" s="16" t="s">
        <v>2237</v>
      </c>
      <c r="B955" s="16" t="s">
        <v>2238</v>
      </c>
      <c r="C955" s="16" t="s">
        <v>342</v>
      </c>
      <c r="D955" s="16"/>
    </row>
    <row r="956">
      <c r="A956" s="16" t="s">
        <v>2239</v>
      </c>
      <c r="B956" s="16" t="s">
        <v>2240</v>
      </c>
      <c r="C956" s="16" t="s">
        <v>342</v>
      </c>
      <c r="D956" s="16"/>
    </row>
    <row r="957">
      <c r="A957" s="16" t="s">
        <v>2241</v>
      </c>
      <c r="B957" s="16" t="s">
        <v>2242</v>
      </c>
      <c r="C957" s="16" t="s">
        <v>342</v>
      </c>
      <c r="D957" s="16"/>
    </row>
    <row r="958">
      <c r="A958" s="16" t="s">
        <v>2243</v>
      </c>
      <c r="B958" s="16" t="s">
        <v>2244</v>
      </c>
      <c r="C958" s="16" t="s">
        <v>342</v>
      </c>
      <c r="D958" s="16"/>
    </row>
    <row r="959">
      <c r="A959" s="16" t="s">
        <v>2245</v>
      </c>
      <c r="B959" s="16" t="s">
        <v>2246</v>
      </c>
      <c r="C959" s="16" t="s">
        <v>342</v>
      </c>
      <c r="D959" s="16"/>
    </row>
    <row r="960">
      <c r="A960" s="16" t="s">
        <v>2247</v>
      </c>
      <c r="B960" s="16" t="s">
        <v>2248</v>
      </c>
      <c r="C960" s="16" t="s">
        <v>342</v>
      </c>
      <c r="D960" s="16"/>
    </row>
    <row r="961">
      <c r="A961" s="16" t="s">
        <v>2249</v>
      </c>
      <c r="B961" s="16" t="s">
        <v>2250</v>
      </c>
      <c r="C961" s="16" t="s">
        <v>342</v>
      </c>
      <c r="D961" s="16"/>
    </row>
    <row r="962">
      <c r="A962" s="16" t="s">
        <v>2251</v>
      </c>
      <c r="B962" s="16" t="s">
        <v>2252</v>
      </c>
      <c r="C962" s="16" t="s">
        <v>342</v>
      </c>
      <c r="D962" s="16"/>
    </row>
    <row r="963">
      <c r="A963" s="16" t="s">
        <v>2253</v>
      </c>
      <c r="B963" s="16" t="s">
        <v>2254</v>
      </c>
      <c r="C963" s="16" t="s">
        <v>342</v>
      </c>
      <c r="D963" s="16"/>
    </row>
    <row r="964">
      <c r="A964" s="16" t="s">
        <v>2255</v>
      </c>
      <c r="B964" s="16" t="s">
        <v>2256</v>
      </c>
      <c r="C964" s="16" t="s">
        <v>342</v>
      </c>
      <c r="D964" s="16"/>
    </row>
    <row r="965">
      <c r="A965" s="16" t="s">
        <v>2257</v>
      </c>
      <c r="B965" s="16" t="s">
        <v>2258</v>
      </c>
      <c r="C965" s="16" t="s">
        <v>342</v>
      </c>
      <c r="D965" s="16"/>
    </row>
    <row r="966">
      <c r="A966" s="16" t="s">
        <v>2259</v>
      </c>
      <c r="B966" s="16" t="s">
        <v>2260</v>
      </c>
      <c r="C966" s="16" t="s">
        <v>342</v>
      </c>
      <c r="D966" s="16"/>
    </row>
    <row r="967">
      <c r="A967" s="16" t="s">
        <v>2261</v>
      </c>
      <c r="B967" s="16" t="s">
        <v>2262</v>
      </c>
      <c r="C967" s="16" t="s">
        <v>342</v>
      </c>
      <c r="D967" s="16"/>
    </row>
    <row r="968">
      <c r="A968" s="16" t="s">
        <v>2263</v>
      </c>
      <c r="B968" s="16" t="s">
        <v>2264</v>
      </c>
      <c r="C968" s="16" t="s">
        <v>342</v>
      </c>
      <c r="D968" s="16"/>
    </row>
    <row r="969">
      <c r="A969" s="16" t="s">
        <v>2265</v>
      </c>
      <c r="B969" s="16" t="s">
        <v>2266</v>
      </c>
      <c r="C969" s="16" t="s">
        <v>342</v>
      </c>
      <c r="D969" s="16"/>
    </row>
    <row r="970">
      <c r="A970" s="16" t="s">
        <v>2267</v>
      </c>
      <c r="B970" s="16" t="s">
        <v>2268</v>
      </c>
      <c r="C970" s="16" t="s">
        <v>342</v>
      </c>
      <c r="D970" s="16"/>
    </row>
    <row r="971">
      <c r="A971" s="16" t="s">
        <v>2269</v>
      </c>
      <c r="B971" s="16" t="s">
        <v>2270</v>
      </c>
      <c r="C971" s="16" t="s">
        <v>342</v>
      </c>
      <c r="D971" s="16"/>
    </row>
    <row r="972">
      <c r="A972" s="16" t="s">
        <v>2271</v>
      </c>
      <c r="B972" s="16" t="s">
        <v>2272</v>
      </c>
      <c r="C972" s="16" t="s">
        <v>342</v>
      </c>
      <c r="D972" s="16"/>
    </row>
    <row r="973">
      <c r="A973" s="16" t="s">
        <v>2273</v>
      </c>
      <c r="B973" s="16" t="s">
        <v>2274</v>
      </c>
      <c r="C973" s="16" t="s">
        <v>342</v>
      </c>
      <c r="D973" s="16"/>
    </row>
    <row r="974">
      <c r="A974" s="16" t="s">
        <v>2275</v>
      </c>
      <c r="B974" s="16" t="s">
        <v>2276</v>
      </c>
      <c r="C974" s="16" t="s">
        <v>342</v>
      </c>
      <c r="D974" s="16"/>
    </row>
    <row r="975">
      <c r="A975" s="16" t="s">
        <v>2277</v>
      </c>
      <c r="B975" s="16" t="s">
        <v>2278</v>
      </c>
      <c r="C975" s="16" t="s">
        <v>342</v>
      </c>
      <c r="D975" s="16"/>
    </row>
    <row r="976">
      <c r="A976" s="16" t="s">
        <v>2279</v>
      </c>
      <c r="B976" s="16" t="s">
        <v>2280</v>
      </c>
      <c r="C976" s="16" t="s">
        <v>342</v>
      </c>
      <c r="D976" s="16"/>
    </row>
    <row r="977">
      <c r="A977" s="16" t="s">
        <v>2281</v>
      </c>
      <c r="B977" s="16" t="s">
        <v>2282</v>
      </c>
      <c r="C977" s="16" t="s">
        <v>342</v>
      </c>
      <c r="D977" s="16"/>
    </row>
    <row r="978">
      <c r="A978" s="16" t="s">
        <v>2283</v>
      </c>
      <c r="B978" s="16" t="s">
        <v>2284</v>
      </c>
      <c r="C978" s="16" t="s">
        <v>342</v>
      </c>
      <c r="D978" s="16"/>
    </row>
    <row r="979">
      <c r="A979" s="16" t="s">
        <v>2285</v>
      </c>
      <c r="B979" s="16" t="s">
        <v>2286</v>
      </c>
      <c r="C979" s="16" t="s">
        <v>342</v>
      </c>
      <c r="D979" s="16"/>
    </row>
    <row r="980">
      <c r="A980" s="16" t="s">
        <v>2287</v>
      </c>
      <c r="B980" s="16" t="s">
        <v>2288</v>
      </c>
      <c r="C980" s="16" t="s">
        <v>342</v>
      </c>
      <c r="D980" s="16"/>
    </row>
    <row r="981">
      <c r="A981" s="16" t="s">
        <v>2289</v>
      </c>
      <c r="B981" s="16" t="s">
        <v>2290</v>
      </c>
      <c r="C981" s="16" t="s">
        <v>342</v>
      </c>
      <c r="D981" s="16"/>
    </row>
    <row r="982">
      <c r="A982" s="16" t="s">
        <v>2291</v>
      </c>
      <c r="B982" s="16" t="s">
        <v>2292</v>
      </c>
      <c r="C982" s="16" t="s">
        <v>342</v>
      </c>
      <c r="D982" s="16"/>
    </row>
    <row r="983">
      <c r="A983" s="16" t="s">
        <v>2293</v>
      </c>
      <c r="B983" s="16" t="s">
        <v>2294</v>
      </c>
      <c r="C983" s="16" t="s">
        <v>342</v>
      </c>
      <c r="D983" s="16"/>
    </row>
    <row r="984">
      <c r="A984" s="16" t="s">
        <v>2295</v>
      </c>
      <c r="B984" s="16" t="s">
        <v>2296</v>
      </c>
      <c r="C984" s="16" t="s">
        <v>342</v>
      </c>
      <c r="D984" s="16"/>
    </row>
    <row r="985">
      <c r="A985" s="16" t="s">
        <v>2297</v>
      </c>
      <c r="B985" s="16" t="s">
        <v>2298</v>
      </c>
      <c r="C985" s="16" t="s">
        <v>342</v>
      </c>
      <c r="D985" s="16"/>
    </row>
    <row r="986">
      <c r="A986" s="16" t="s">
        <v>2299</v>
      </c>
      <c r="B986" s="16" t="s">
        <v>2300</v>
      </c>
      <c r="C986" s="16" t="s">
        <v>342</v>
      </c>
      <c r="D986" s="16"/>
    </row>
    <row r="987">
      <c r="A987" s="16" t="s">
        <v>2301</v>
      </c>
      <c r="B987" s="16" t="s">
        <v>2302</v>
      </c>
      <c r="C987" s="16" t="s">
        <v>342</v>
      </c>
      <c r="D987" s="16"/>
    </row>
    <row r="988">
      <c r="A988" s="16" t="s">
        <v>2303</v>
      </c>
      <c r="B988" s="16" t="s">
        <v>2304</v>
      </c>
      <c r="C988" s="16" t="s">
        <v>342</v>
      </c>
      <c r="D988" s="16"/>
    </row>
    <row r="989">
      <c r="A989" s="16" t="s">
        <v>2305</v>
      </c>
      <c r="B989" s="16" t="s">
        <v>2306</v>
      </c>
      <c r="C989" s="16" t="s">
        <v>342</v>
      </c>
      <c r="D989" s="16"/>
    </row>
    <row r="990">
      <c r="A990" s="16" t="s">
        <v>2307</v>
      </c>
      <c r="B990" s="16" t="s">
        <v>2308</v>
      </c>
      <c r="C990" s="16" t="s">
        <v>342</v>
      </c>
      <c r="D990" s="16"/>
    </row>
    <row r="991">
      <c r="A991" s="16" t="s">
        <v>2309</v>
      </c>
      <c r="B991" s="16" t="s">
        <v>2310</v>
      </c>
      <c r="C991" s="16" t="s">
        <v>342</v>
      </c>
      <c r="D991" s="16"/>
    </row>
    <row r="992">
      <c r="A992" s="16" t="s">
        <v>2311</v>
      </c>
      <c r="B992" s="16" t="s">
        <v>2312</v>
      </c>
      <c r="C992" s="16" t="s">
        <v>342</v>
      </c>
      <c r="D992" s="16"/>
    </row>
    <row r="993">
      <c r="A993" s="16" t="s">
        <v>2313</v>
      </c>
      <c r="B993" s="16" t="s">
        <v>2314</v>
      </c>
      <c r="C993" s="16" t="s">
        <v>342</v>
      </c>
      <c r="D993" s="16"/>
    </row>
    <row r="994">
      <c r="A994" s="16" t="s">
        <v>2315</v>
      </c>
      <c r="B994" s="16" t="s">
        <v>2316</v>
      </c>
      <c r="C994" s="16" t="s">
        <v>342</v>
      </c>
      <c r="D994" s="16"/>
    </row>
    <row r="995">
      <c r="A995" s="16" t="s">
        <v>2317</v>
      </c>
      <c r="B995" s="16" t="s">
        <v>2318</v>
      </c>
      <c r="C995" s="16" t="s">
        <v>342</v>
      </c>
      <c r="D995" s="16"/>
    </row>
    <row r="996">
      <c r="A996" s="16" t="s">
        <v>2319</v>
      </c>
      <c r="B996" s="16" t="s">
        <v>2320</v>
      </c>
      <c r="C996" s="16" t="s">
        <v>342</v>
      </c>
      <c r="D996" s="16"/>
    </row>
    <row r="997">
      <c r="A997" s="16" t="s">
        <v>2321</v>
      </c>
      <c r="B997" s="16" t="s">
        <v>2322</v>
      </c>
      <c r="C997" s="16" t="s">
        <v>342</v>
      </c>
      <c r="D997" s="16"/>
    </row>
    <row r="998">
      <c r="A998" s="16" t="s">
        <v>2323</v>
      </c>
      <c r="B998" s="16" t="s">
        <v>2324</v>
      </c>
      <c r="C998" s="16" t="s">
        <v>342</v>
      </c>
      <c r="D998" s="16"/>
    </row>
    <row r="999">
      <c r="A999" s="16" t="s">
        <v>2325</v>
      </c>
      <c r="B999" s="16" t="s">
        <v>2326</v>
      </c>
      <c r="C999" s="16" t="s">
        <v>342</v>
      </c>
      <c r="D999" s="16"/>
    </row>
    <row r="1000">
      <c r="A1000" s="16" t="s">
        <v>2327</v>
      </c>
      <c r="B1000" s="16" t="s">
        <v>2328</v>
      </c>
      <c r="C1000" s="16" t="s">
        <v>342</v>
      </c>
      <c r="D1000" s="16"/>
    </row>
    <row r="1001">
      <c r="A1001" s="16" t="s">
        <v>2329</v>
      </c>
      <c r="B1001" s="16" t="s">
        <v>2330</v>
      </c>
      <c r="C1001" s="16" t="s">
        <v>342</v>
      </c>
      <c r="D1001" s="16"/>
    </row>
    <row r="1002">
      <c r="A1002" s="16" t="s">
        <v>2331</v>
      </c>
      <c r="B1002" s="16" t="s">
        <v>2332</v>
      </c>
      <c r="C1002" s="16" t="s">
        <v>342</v>
      </c>
      <c r="D1002" s="16"/>
    </row>
    <row r="1003">
      <c r="A1003" s="16" t="s">
        <v>2333</v>
      </c>
      <c r="B1003" s="16" t="s">
        <v>2334</v>
      </c>
      <c r="C1003" s="16" t="s">
        <v>342</v>
      </c>
      <c r="D1003" s="16"/>
    </row>
    <row r="1004">
      <c r="A1004" s="16" t="s">
        <v>2335</v>
      </c>
      <c r="B1004" s="16" t="s">
        <v>2336</v>
      </c>
      <c r="C1004" s="16" t="s">
        <v>342</v>
      </c>
      <c r="D1004" s="16"/>
    </row>
    <row r="1005">
      <c r="A1005" s="16" t="s">
        <v>2337</v>
      </c>
      <c r="B1005" s="16" t="s">
        <v>2338</v>
      </c>
      <c r="C1005" s="16" t="s">
        <v>342</v>
      </c>
      <c r="D1005" s="16"/>
    </row>
    <row r="1006">
      <c r="A1006" s="16" t="s">
        <v>2339</v>
      </c>
      <c r="B1006" s="16" t="s">
        <v>2340</v>
      </c>
      <c r="C1006" s="16" t="s">
        <v>342</v>
      </c>
      <c r="D1006" s="16"/>
    </row>
    <row r="1007">
      <c r="A1007" s="16" t="s">
        <v>2341</v>
      </c>
      <c r="B1007" s="16" t="s">
        <v>2342</v>
      </c>
      <c r="C1007" s="16" t="s">
        <v>342</v>
      </c>
      <c r="D1007" s="16"/>
    </row>
    <row r="1008">
      <c r="A1008" s="16" t="s">
        <v>2343</v>
      </c>
      <c r="B1008" s="16" t="s">
        <v>2344</v>
      </c>
      <c r="C1008" s="16" t="s">
        <v>342</v>
      </c>
      <c r="D1008" s="16"/>
    </row>
    <row r="1009">
      <c r="A1009" s="16" t="s">
        <v>2345</v>
      </c>
      <c r="B1009" s="16" t="s">
        <v>2346</v>
      </c>
      <c r="C1009" s="16" t="s">
        <v>342</v>
      </c>
      <c r="D1009" s="16"/>
    </row>
    <row r="1010">
      <c r="A1010" s="16" t="s">
        <v>2347</v>
      </c>
      <c r="B1010" s="16" t="s">
        <v>2348</v>
      </c>
      <c r="C1010" s="16" t="s">
        <v>342</v>
      </c>
      <c r="D1010" s="16"/>
    </row>
    <row r="1011">
      <c r="A1011" s="16" t="s">
        <v>2349</v>
      </c>
      <c r="B1011" s="16" t="s">
        <v>2350</v>
      </c>
      <c r="C1011" s="16" t="s">
        <v>342</v>
      </c>
      <c r="D1011" s="16"/>
    </row>
    <row r="1012">
      <c r="A1012" s="16" t="s">
        <v>2351</v>
      </c>
      <c r="B1012" s="16" t="s">
        <v>2352</v>
      </c>
      <c r="C1012" s="16" t="s">
        <v>342</v>
      </c>
      <c r="D1012" s="16"/>
    </row>
    <row r="1013">
      <c r="A1013" s="16" t="s">
        <v>2353</v>
      </c>
      <c r="B1013" s="16" t="s">
        <v>2354</v>
      </c>
      <c r="C1013" s="16" t="s">
        <v>342</v>
      </c>
      <c r="D1013" s="16"/>
    </row>
    <row r="1014">
      <c r="A1014" s="16" t="s">
        <v>2355</v>
      </c>
      <c r="B1014" s="16" t="s">
        <v>2356</v>
      </c>
      <c r="C1014" s="16" t="s">
        <v>342</v>
      </c>
      <c r="D1014" s="16"/>
    </row>
    <row r="1015">
      <c r="A1015" s="16" t="s">
        <v>2357</v>
      </c>
      <c r="B1015" s="16" t="s">
        <v>2358</v>
      </c>
      <c r="C1015" s="16" t="s">
        <v>342</v>
      </c>
      <c r="D1015" s="16"/>
    </row>
    <row r="1016">
      <c r="A1016" s="16" t="s">
        <v>2359</v>
      </c>
      <c r="B1016" s="16" t="s">
        <v>2360</v>
      </c>
      <c r="C1016" s="16" t="s">
        <v>342</v>
      </c>
      <c r="D1016" s="16"/>
    </row>
    <row r="1017">
      <c r="A1017" s="16" t="s">
        <v>2361</v>
      </c>
      <c r="B1017" s="16" t="s">
        <v>2362</v>
      </c>
      <c r="C1017" s="16" t="s">
        <v>342</v>
      </c>
      <c r="D1017" s="16"/>
    </row>
    <row r="1018">
      <c r="A1018" s="16" t="s">
        <v>2363</v>
      </c>
      <c r="B1018" s="16" t="s">
        <v>2364</v>
      </c>
      <c r="C1018" s="16" t="s">
        <v>342</v>
      </c>
      <c r="D1018" s="16"/>
    </row>
    <row r="1019">
      <c r="A1019" s="16" t="s">
        <v>2365</v>
      </c>
      <c r="B1019" s="16" t="s">
        <v>2366</v>
      </c>
      <c r="C1019" s="16" t="s">
        <v>342</v>
      </c>
      <c r="D1019" s="16"/>
    </row>
    <row r="1020">
      <c r="A1020" s="16" t="s">
        <v>2367</v>
      </c>
      <c r="B1020" s="16" t="s">
        <v>2368</v>
      </c>
      <c r="C1020" s="16" t="s">
        <v>342</v>
      </c>
      <c r="D1020" s="16"/>
    </row>
    <row r="1021">
      <c r="A1021" s="16" t="s">
        <v>2369</v>
      </c>
      <c r="B1021" s="16" t="s">
        <v>2370</v>
      </c>
      <c r="C1021" s="16" t="s">
        <v>342</v>
      </c>
      <c r="D1021" s="16"/>
    </row>
    <row r="1022">
      <c r="A1022" s="16" t="s">
        <v>2371</v>
      </c>
      <c r="B1022" s="16" t="s">
        <v>2372</v>
      </c>
      <c r="C1022" s="16" t="s">
        <v>342</v>
      </c>
      <c r="D1022" s="16"/>
    </row>
    <row r="1023">
      <c r="A1023" s="16" t="s">
        <v>2373</v>
      </c>
      <c r="B1023" s="16" t="s">
        <v>2374</v>
      </c>
      <c r="C1023" s="16" t="s">
        <v>342</v>
      </c>
      <c r="D1023" s="16"/>
    </row>
    <row r="1024">
      <c r="A1024" s="16" t="s">
        <v>2375</v>
      </c>
      <c r="B1024" s="16" t="s">
        <v>2376</v>
      </c>
      <c r="C1024" s="16" t="s">
        <v>342</v>
      </c>
      <c r="D1024" s="16"/>
    </row>
    <row r="1025">
      <c r="A1025" s="16" t="s">
        <v>2377</v>
      </c>
      <c r="B1025" s="16" t="s">
        <v>2378</v>
      </c>
      <c r="C1025" s="16" t="s">
        <v>342</v>
      </c>
      <c r="D1025" s="16"/>
    </row>
    <row r="1026">
      <c r="A1026" s="16" t="s">
        <v>2379</v>
      </c>
      <c r="B1026" s="16" t="s">
        <v>220</v>
      </c>
      <c r="C1026" s="16" t="s">
        <v>342</v>
      </c>
      <c r="D1026" s="16"/>
    </row>
    <row r="1027">
      <c r="A1027" s="16" t="s">
        <v>2380</v>
      </c>
      <c r="B1027" s="16" t="s">
        <v>2381</v>
      </c>
      <c r="C1027" s="16" t="s">
        <v>342</v>
      </c>
      <c r="D1027" s="16"/>
    </row>
    <row r="1028">
      <c r="A1028" s="16" t="s">
        <v>2382</v>
      </c>
      <c r="B1028" s="16" t="s">
        <v>2383</v>
      </c>
      <c r="C1028" s="16" t="s">
        <v>342</v>
      </c>
      <c r="D1028" s="16"/>
    </row>
    <row r="1029">
      <c r="A1029" s="16" t="s">
        <v>2384</v>
      </c>
      <c r="B1029" s="16" t="s">
        <v>2385</v>
      </c>
      <c r="C1029" s="16" t="s">
        <v>342</v>
      </c>
      <c r="D1029" s="16"/>
    </row>
    <row r="1030">
      <c r="A1030" s="16" t="s">
        <v>2386</v>
      </c>
      <c r="B1030" s="16" t="s">
        <v>2387</v>
      </c>
      <c r="C1030" s="16" t="s">
        <v>342</v>
      </c>
      <c r="D1030" s="16"/>
    </row>
    <row r="1031">
      <c r="A1031" s="16" t="s">
        <v>2388</v>
      </c>
      <c r="B1031" s="16" t="s">
        <v>2389</v>
      </c>
      <c r="C1031" s="16" t="s">
        <v>342</v>
      </c>
      <c r="D1031" s="16"/>
    </row>
    <row r="1032">
      <c r="A1032" s="16" t="s">
        <v>2390</v>
      </c>
      <c r="B1032" s="16" t="s">
        <v>2391</v>
      </c>
      <c r="C1032" s="16" t="s">
        <v>342</v>
      </c>
      <c r="D1032" s="16"/>
    </row>
    <row r="1033">
      <c r="A1033" s="16" t="s">
        <v>2392</v>
      </c>
      <c r="B1033" s="16" t="s">
        <v>2393</v>
      </c>
      <c r="C1033" s="16" t="s">
        <v>342</v>
      </c>
      <c r="D1033" s="16"/>
    </row>
    <row r="1034">
      <c r="A1034" s="16" t="s">
        <v>2394</v>
      </c>
      <c r="B1034" s="16" t="s">
        <v>2395</v>
      </c>
      <c r="C1034" s="16" t="s">
        <v>342</v>
      </c>
      <c r="D1034" s="16"/>
    </row>
    <row r="1035">
      <c r="A1035" s="16" t="s">
        <v>2396</v>
      </c>
      <c r="B1035" s="16" t="s">
        <v>2397</v>
      </c>
      <c r="C1035" s="16" t="s">
        <v>342</v>
      </c>
      <c r="D1035" s="16"/>
    </row>
    <row r="1036">
      <c r="A1036" s="16" t="s">
        <v>2398</v>
      </c>
      <c r="B1036" s="16" t="s">
        <v>2399</v>
      </c>
      <c r="C1036" s="16" t="s">
        <v>342</v>
      </c>
      <c r="D1036" s="16"/>
    </row>
    <row r="1037">
      <c r="A1037" s="16" t="s">
        <v>2400</v>
      </c>
      <c r="B1037" s="16" t="s">
        <v>2401</v>
      </c>
      <c r="C1037" s="16" t="s">
        <v>342</v>
      </c>
      <c r="D1037" s="16"/>
    </row>
    <row r="1038">
      <c r="A1038" s="16" t="s">
        <v>2402</v>
      </c>
      <c r="B1038" s="16" t="s">
        <v>2403</v>
      </c>
      <c r="C1038" s="16" t="s">
        <v>342</v>
      </c>
      <c r="D1038" s="16"/>
    </row>
    <row r="1039">
      <c r="A1039" s="16" t="s">
        <v>2404</v>
      </c>
      <c r="B1039" s="16" t="s">
        <v>2405</v>
      </c>
      <c r="C1039" s="16" t="s">
        <v>342</v>
      </c>
      <c r="D1039" s="16"/>
    </row>
    <row r="1040">
      <c r="A1040" s="16" t="s">
        <v>2406</v>
      </c>
      <c r="B1040" s="16" t="s">
        <v>2407</v>
      </c>
      <c r="C1040" s="16" t="s">
        <v>342</v>
      </c>
      <c r="D1040" s="16"/>
    </row>
    <row r="1041">
      <c r="A1041" s="16" t="s">
        <v>2408</v>
      </c>
      <c r="B1041" s="16" t="s">
        <v>2409</v>
      </c>
      <c r="C1041" s="16" t="s">
        <v>342</v>
      </c>
      <c r="D1041" s="16"/>
    </row>
    <row r="1042">
      <c r="A1042" s="16" t="s">
        <v>2410</v>
      </c>
      <c r="B1042" s="16" t="s">
        <v>2411</v>
      </c>
      <c r="C1042" s="16" t="s">
        <v>342</v>
      </c>
      <c r="D1042" s="16"/>
    </row>
    <row r="1043">
      <c r="A1043" s="16" t="s">
        <v>2412</v>
      </c>
      <c r="B1043" s="16" t="s">
        <v>2413</v>
      </c>
      <c r="C1043" s="16" t="s">
        <v>342</v>
      </c>
      <c r="D1043" s="16"/>
    </row>
    <row r="1044">
      <c r="A1044" s="16" t="s">
        <v>2414</v>
      </c>
      <c r="B1044" s="16" t="s">
        <v>2415</v>
      </c>
      <c r="C1044" s="16" t="s">
        <v>342</v>
      </c>
      <c r="D1044" s="16"/>
    </row>
    <row r="1045">
      <c r="A1045" s="16" t="s">
        <v>2416</v>
      </c>
      <c r="B1045" s="16" t="s">
        <v>2417</v>
      </c>
      <c r="C1045" s="16" t="s">
        <v>342</v>
      </c>
      <c r="D1045" s="16"/>
    </row>
    <row r="1046">
      <c r="A1046" s="16" t="s">
        <v>2418</v>
      </c>
      <c r="B1046" s="16" t="s">
        <v>2419</v>
      </c>
      <c r="C1046" s="16" t="s">
        <v>342</v>
      </c>
      <c r="D1046" s="16"/>
    </row>
    <row r="1047">
      <c r="A1047" s="16" t="s">
        <v>2420</v>
      </c>
      <c r="B1047" s="16" t="s">
        <v>2421</v>
      </c>
      <c r="C1047" s="16" t="s">
        <v>342</v>
      </c>
      <c r="D1047" s="16"/>
    </row>
    <row r="1048">
      <c r="A1048" s="16" t="s">
        <v>2422</v>
      </c>
      <c r="B1048" s="16" t="s">
        <v>2423</v>
      </c>
      <c r="C1048" s="16" t="s">
        <v>342</v>
      </c>
      <c r="D1048" s="16"/>
    </row>
    <row r="1049">
      <c r="A1049" s="16" t="s">
        <v>2424</v>
      </c>
      <c r="B1049" s="16" t="s">
        <v>2425</v>
      </c>
      <c r="C1049" s="16" t="s">
        <v>342</v>
      </c>
      <c r="D1049" s="16"/>
    </row>
    <row r="1050">
      <c r="A1050" s="16" t="s">
        <v>2426</v>
      </c>
      <c r="B1050" s="16" t="s">
        <v>2427</v>
      </c>
      <c r="C1050" s="16" t="s">
        <v>342</v>
      </c>
      <c r="D1050" s="16"/>
    </row>
    <row r="1051">
      <c r="A1051" s="16" t="s">
        <v>2428</v>
      </c>
      <c r="B1051" s="16" t="s">
        <v>2429</v>
      </c>
      <c r="C1051" s="16" t="s">
        <v>342</v>
      </c>
      <c r="D1051" s="16"/>
    </row>
    <row r="1052">
      <c r="A1052" s="16" t="s">
        <v>2430</v>
      </c>
      <c r="B1052" s="16" t="s">
        <v>2431</v>
      </c>
      <c r="C1052" s="16" t="s">
        <v>342</v>
      </c>
      <c r="D1052" s="16"/>
    </row>
    <row r="1053">
      <c r="A1053" s="16" t="s">
        <v>2432</v>
      </c>
      <c r="B1053" s="16" t="s">
        <v>2433</v>
      </c>
      <c r="C1053" s="16" t="s">
        <v>342</v>
      </c>
      <c r="D1053" s="16"/>
    </row>
    <row r="1054">
      <c r="A1054" s="16" t="s">
        <v>2434</v>
      </c>
      <c r="B1054" s="16" t="s">
        <v>2435</v>
      </c>
      <c r="C1054" s="16" t="s">
        <v>342</v>
      </c>
      <c r="D1054" s="16"/>
    </row>
    <row r="1055">
      <c r="A1055" s="16" t="s">
        <v>2436</v>
      </c>
      <c r="B1055" s="16" t="s">
        <v>2437</v>
      </c>
      <c r="C1055" s="16" t="s">
        <v>342</v>
      </c>
      <c r="D1055" s="16"/>
    </row>
    <row r="1056">
      <c r="A1056" s="16" t="s">
        <v>2438</v>
      </c>
      <c r="B1056" s="16" t="s">
        <v>2439</v>
      </c>
      <c r="C1056" s="16" t="s">
        <v>342</v>
      </c>
      <c r="D1056" s="16"/>
    </row>
    <row r="1057">
      <c r="A1057" s="16" t="s">
        <v>2440</v>
      </c>
      <c r="B1057" s="16" t="s">
        <v>2441</v>
      </c>
      <c r="C1057" s="16" t="s">
        <v>342</v>
      </c>
      <c r="D1057" s="16"/>
    </row>
    <row r="1058">
      <c r="A1058" s="16" t="s">
        <v>2442</v>
      </c>
      <c r="B1058" s="16" t="s">
        <v>2443</v>
      </c>
      <c r="C1058" s="16" t="s">
        <v>342</v>
      </c>
      <c r="D1058" s="16"/>
    </row>
    <row r="1059">
      <c r="A1059" s="16" t="s">
        <v>2444</v>
      </c>
      <c r="B1059" s="16" t="s">
        <v>2445</v>
      </c>
      <c r="C1059" s="16" t="s">
        <v>342</v>
      </c>
      <c r="D1059" s="16"/>
    </row>
    <row r="1060">
      <c r="A1060" s="16" t="s">
        <v>2446</v>
      </c>
      <c r="B1060" s="16" t="s">
        <v>2447</v>
      </c>
      <c r="C1060" s="16" t="s">
        <v>342</v>
      </c>
      <c r="D1060" s="16"/>
    </row>
    <row r="1061">
      <c r="A1061" s="16" t="s">
        <v>2448</v>
      </c>
      <c r="B1061" s="16" t="s">
        <v>2449</v>
      </c>
      <c r="C1061" s="16" t="s">
        <v>342</v>
      </c>
      <c r="D1061" s="16"/>
    </row>
    <row r="1062">
      <c r="A1062" s="16" t="s">
        <v>2450</v>
      </c>
      <c r="B1062" s="16" t="s">
        <v>2451</v>
      </c>
      <c r="C1062" s="16" t="s">
        <v>342</v>
      </c>
      <c r="D1062" s="16"/>
    </row>
    <row r="1063">
      <c r="A1063" s="16" t="s">
        <v>2452</v>
      </c>
      <c r="B1063" s="16" t="s">
        <v>2453</v>
      </c>
      <c r="C1063" s="16" t="s">
        <v>342</v>
      </c>
      <c r="D1063" s="16"/>
    </row>
    <row r="1064">
      <c r="A1064" s="16" t="s">
        <v>2454</v>
      </c>
      <c r="B1064" s="16" t="s">
        <v>2455</v>
      </c>
      <c r="C1064" s="16" t="s">
        <v>342</v>
      </c>
      <c r="D1064" s="16"/>
    </row>
    <row r="1065">
      <c r="A1065" s="16" t="s">
        <v>2456</v>
      </c>
      <c r="B1065" s="16" t="s">
        <v>2457</v>
      </c>
      <c r="C1065" s="16" t="s">
        <v>342</v>
      </c>
      <c r="D1065" s="16"/>
    </row>
    <row r="1066">
      <c r="A1066" s="16" t="s">
        <v>2458</v>
      </c>
      <c r="B1066" s="16" t="s">
        <v>2459</v>
      </c>
      <c r="C1066" s="16" t="s">
        <v>342</v>
      </c>
      <c r="D1066" s="16"/>
    </row>
    <row r="1067">
      <c r="A1067" s="16" t="s">
        <v>2460</v>
      </c>
      <c r="B1067" s="16" t="s">
        <v>2461</v>
      </c>
      <c r="C1067" s="16" t="s">
        <v>342</v>
      </c>
      <c r="D1067" s="16"/>
    </row>
    <row r="1068">
      <c r="A1068" s="16" t="s">
        <v>2462</v>
      </c>
      <c r="B1068" s="16" t="s">
        <v>2463</v>
      </c>
      <c r="C1068" s="16" t="s">
        <v>342</v>
      </c>
      <c r="D1068" s="16"/>
    </row>
    <row r="1069">
      <c r="A1069" s="16" t="s">
        <v>2464</v>
      </c>
      <c r="B1069" s="16" t="s">
        <v>2465</v>
      </c>
      <c r="C1069" s="16" t="s">
        <v>342</v>
      </c>
      <c r="D1069" s="16"/>
    </row>
    <row r="1070">
      <c r="A1070" s="16" t="s">
        <v>2466</v>
      </c>
      <c r="B1070" s="16" t="s">
        <v>2467</v>
      </c>
      <c r="C1070" s="16" t="s">
        <v>342</v>
      </c>
      <c r="D1070" s="16"/>
    </row>
    <row r="1071">
      <c r="A1071" s="16" t="s">
        <v>2468</v>
      </c>
      <c r="B1071" s="16" t="s">
        <v>2469</v>
      </c>
      <c r="C1071" s="16" t="s">
        <v>342</v>
      </c>
      <c r="D1071" s="16"/>
    </row>
    <row r="1072">
      <c r="A1072" s="16" t="s">
        <v>2470</v>
      </c>
      <c r="B1072" s="16" t="s">
        <v>2471</v>
      </c>
      <c r="C1072" s="16" t="s">
        <v>342</v>
      </c>
      <c r="D1072" s="16"/>
    </row>
    <row r="1073">
      <c r="A1073" s="16" t="s">
        <v>2472</v>
      </c>
      <c r="B1073" s="16" t="s">
        <v>2473</v>
      </c>
      <c r="C1073" s="16" t="s">
        <v>342</v>
      </c>
      <c r="D1073" s="16"/>
    </row>
    <row r="1074">
      <c r="A1074" s="16" t="s">
        <v>2474</v>
      </c>
      <c r="B1074" s="16" t="s">
        <v>2475</v>
      </c>
      <c r="C1074" s="16" t="s">
        <v>342</v>
      </c>
      <c r="D1074" s="16"/>
    </row>
    <row r="1075">
      <c r="A1075" s="16" t="s">
        <v>2476</v>
      </c>
      <c r="B1075" s="16" t="s">
        <v>2477</v>
      </c>
      <c r="C1075" s="16" t="s">
        <v>342</v>
      </c>
      <c r="D1075" s="16"/>
    </row>
    <row r="1076">
      <c r="A1076" s="16" t="s">
        <v>2478</v>
      </c>
      <c r="B1076" s="16" t="s">
        <v>2479</v>
      </c>
      <c r="C1076" s="16" t="s">
        <v>342</v>
      </c>
      <c r="D1076" s="16"/>
    </row>
    <row r="1077">
      <c r="A1077" s="16" t="s">
        <v>2480</v>
      </c>
      <c r="B1077" s="16" t="s">
        <v>2481</v>
      </c>
      <c r="C1077" s="16" t="s">
        <v>342</v>
      </c>
      <c r="D1077" s="16"/>
    </row>
    <row r="1078">
      <c r="A1078" s="16" t="s">
        <v>2482</v>
      </c>
      <c r="B1078" s="16" t="s">
        <v>2483</v>
      </c>
      <c r="C1078" s="16" t="s">
        <v>342</v>
      </c>
      <c r="D1078" s="16"/>
    </row>
    <row r="1079">
      <c r="A1079" s="16" t="s">
        <v>2484</v>
      </c>
      <c r="B1079" s="16" t="s">
        <v>2485</v>
      </c>
      <c r="C1079" s="16" t="s">
        <v>342</v>
      </c>
      <c r="D1079" s="16"/>
    </row>
    <row r="1080">
      <c r="A1080" s="16" t="s">
        <v>2486</v>
      </c>
      <c r="B1080" s="16" t="s">
        <v>2487</v>
      </c>
      <c r="C1080" s="16" t="s">
        <v>342</v>
      </c>
      <c r="D1080" s="16"/>
    </row>
    <row r="1081">
      <c r="A1081" s="16" t="s">
        <v>2488</v>
      </c>
      <c r="B1081" s="16" t="s">
        <v>2489</v>
      </c>
      <c r="C1081" s="16" t="s">
        <v>342</v>
      </c>
      <c r="D1081" s="16"/>
    </row>
    <row r="1082">
      <c r="A1082" s="16" t="s">
        <v>2490</v>
      </c>
      <c r="B1082" s="16" t="s">
        <v>2491</v>
      </c>
      <c r="C1082" s="16" t="s">
        <v>342</v>
      </c>
      <c r="D1082" s="16"/>
    </row>
    <row r="1083">
      <c r="A1083" s="16" t="s">
        <v>2492</v>
      </c>
      <c r="B1083" s="16" t="s">
        <v>2493</v>
      </c>
      <c r="C1083" s="16" t="s">
        <v>342</v>
      </c>
      <c r="D1083" s="16"/>
    </row>
    <row r="1084">
      <c r="A1084" s="16" t="s">
        <v>2494</v>
      </c>
      <c r="B1084" s="16" t="s">
        <v>2495</v>
      </c>
      <c r="C1084" s="16" t="s">
        <v>342</v>
      </c>
      <c r="D1084" s="16"/>
    </row>
    <row r="1085">
      <c r="A1085" s="16" t="s">
        <v>2496</v>
      </c>
      <c r="B1085" s="16" t="s">
        <v>2497</v>
      </c>
      <c r="C1085" s="16" t="s">
        <v>342</v>
      </c>
      <c r="D1085" s="16"/>
    </row>
    <row r="1086">
      <c r="A1086" s="16" t="s">
        <v>2498</v>
      </c>
      <c r="B1086" s="16" t="s">
        <v>2499</v>
      </c>
      <c r="C1086" s="16" t="s">
        <v>342</v>
      </c>
      <c r="D1086" s="16"/>
    </row>
    <row r="1087">
      <c r="A1087" s="16" t="s">
        <v>2500</v>
      </c>
      <c r="B1087" s="16" t="s">
        <v>2501</v>
      </c>
      <c r="C1087" s="16" t="s">
        <v>342</v>
      </c>
      <c r="D1087" s="16"/>
    </row>
    <row r="1088">
      <c r="A1088" s="16" t="s">
        <v>2502</v>
      </c>
      <c r="B1088" s="16" t="s">
        <v>2503</v>
      </c>
      <c r="C1088" s="16" t="s">
        <v>342</v>
      </c>
      <c r="D1088" s="16"/>
    </row>
    <row r="1089">
      <c r="A1089" s="16" t="s">
        <v>2504</v>
      </c>
      <c r="B1089" s="16" t="s">
        <v>2505</v>
      </c>
      <c r="C1089" s="16" t="s">
        <v>342</v>
      </c>
      <c r="D1089" s="16"/>
    </row>
    <row r="1090">
      <c r="A1090" s="16" t="s">
        <v>2506</v>
      </c>
      <c r="B1090" s="16" t="s">
        <v>2507</v>
      </c>
      <c r="C1090" s="16" t="s">
        <v>342</v>
      </c>
      <c r="D1090" s="16"/>
    </row>
    <row r="1091">
      <c r="A1091" s="16" t="s">
        <v>2508</v>
      </c>
      <c r="B1091" s="16" t="s">
        <v>2509</v>
      </c>
      <c r="C1091" s="16" t="s">
        <v>342</v>
      </c>
      <c r="D1091" s="16"/>
    </row>
    <row r="1092">
      <c r="A1092" s="16" t="s">
        <v>2510</v>
      </c>
      <c r="B1092" s="16" t="s">
        <v>2511</v>
      </c>
      <c r="C1092" s="16" t="s">
        <v>342</v>
      </c>
      <c r="D1092" s="16"/>
    </row>
    <row r="1093">
      <c r="A1093" s="16" t="s">
        <v>2512</v>
      </c>
      <c r="B1093" s="16" t="s">
        <v>2513</v>
      </c>
      <c r="C1093" s="16" t="s">
        <v>342</v>
      </c>
      <c r="D1093" s="16"/>
    </row>
    <row r="1094">
      <c r="A1094" s="16" t="s">
        <v>2514</v>
      </c>
      <c r="B1094" s="16" t="s">
        <v>2515</v>
      </c>
      <c r="C1094" s="16" t="s">
        <v>342</v>
      </c>
      <c r="D1094" s="16"/>
    </row>
    <row r="1095">
      <c r="A1095" s="16" t="s">
        <v>2516</v>
      </c>
      <c r="B1095" s="16" t="s">
        <v>2517</v>
      </c>
      <c r="C1095" s="16" t="s">
        <v>342</v>
      </c>
      <c r="D1095" s="16"/>
    </row>
    <row r="1096">
      <c r="A1096" s="16" t="s">
        <v>2518</v>
      </c>
      <c r="B1096" s="16" t="s">
        <v>2519</v>
      </c>
      <c r="C1096" s="16" t="s">
        <v>342</v>
      </c>
      <c r="D1096" s="16"/>
    </row>
    <row r="1097">
      <c r="A1097" s="16" t="s">
        <v>2520</v>
      </c>
      <c r="B1097" s="16" t="s">
        <v>2521</v>
      </c>
      <c r="C1097" s="16" t="s">
        <v>342</v>
      </c>
      <c r="D1097" s="16"/>
    </row>
    <row r="1098">
      <c r="A1098" s="16" t="s">
        <v>2522</v>
      </c>
      <c r="B1098" s="16" t="s">
        <v>2523</v>
      </c>
      <c r="C1098" s="16" t="s">
        <v>342</v>
      </c>
      <c r="D1098" s="16"/>
    </row>
    <row r="1099">
      <c r="A1099" s="16" t="s">
        <v>2524</v>
      </c>
      <c r="B1099" s="16" t="s">
        <v>2525</v>
      </c>
      <c r="C1099" s="16" t="s">
        <v>342</v>
      </c>
      <c r="D1099" s="16"/>
    </row>
    <row r="1100">
      <c r="A1100" s="16" t="s">
        <v>2526</v>
      </c>
      <c r="B1100" s="16" t="s">
        <v>2527</v>
      </c>
      <c r="C1100" s="16" t="s">
        <v>342</v>
      </c>
      <c r="D1100" s="16"/>
    </row>
    <row r="1101">
      <c r="A1101" s="16" t="s">
        <v>2528</v>
      </c>
      <c r="B1101" s="16" t="s">
        <v>2529</v>
      </c>
      <c r="C1101" s="16" t="s">
        <v>342</v>
      </c>
      <c r="D1101" s="16"/>
    </row>
    <row r="1102">
      <c r="A1102" s="16" t="s">
        <v>2530</v>
      </c>
      <c r="B1102" s="16" t="s">
        <v>2531</v>
      </c>
      <c r="C1102" s="16" t="s">
        <v>342</v>
      </c>
      <c r="D1102" s="16"/>
    </row>
    <row r="1103">
      <c r="A1103" s="16" t="s">
        <v>2532</v>
      </c>
      <c r="B1103" s="16" t="s">
        <v>2533</v>
      </c>
      <c r="C1103" s="16" t="s">
        <v>342</v>
      </c>
      <c r="D1103" s="16"/>
    </row>
    <row r="1104">
      <c r="A1104" s="16" t="s">
        <v>2534</v>
      </c>
      <c r="B1104" s="16" t="s">
        <v>2535</v>
      </c>
      <c r="C1104" s="16" t="s">
        <v>342</v>
      </c>
      <c r="D1104" s="16"/>
    </row>
    <row r="1105">
      <c r="A1105" s="16" t="s">
        <v>2536</v>
      </c>
      <c r="B1105" s="16" t="s">
        <v>2537</v>
      </c>
      <c r="C1105" s="16" t="s">
        <v>342</v>
      </c>
      <c r="D1105" s="16"/>
    </row>
    <row r="1106">
      <c r="A1106" s="16" t="s">
        <v>2538</v>
      </c>
      <c r="B1106" s="16" t="s">
        <v>2539</v>
      </c>
      <c r="C1106" s="16" t="s">
        <v>342</v>
      </c>
      <c r="D1106" s="16"/>
    </row>
    <row r="1107">
      <c r="A1107" s="16" t="s">
        <v>2540</v>
      </c>
      <c r="B1107" s="16" t="s">
        <v>2541</v>
      </c>
      <c r="C1107" s="16" t="s">
        <v>342</v>
      </c>
      <c r="D1107" s="16"/>
    </row>
    <row r="1108">
      <c r="A1108" s="16" t="s">
        <v>2542</v>
      </c>
      <c r="B1108" s="16" t="s">
        <v>2543</v>
      </c>
      <c r="C1108" s="16" t="s">
        <v>342</v>
      </c>
      <c r="D1108" s="16"/>
    </row>
    <row r="1109">
      <c r="A1109" s="16" t="s">
        <v>2544</v>
      </c>
      <c r="B1109" s="16" t="s">
        <v>2545</v>
      </c>
      <c r="C1109" s="16" t="s">
        <v>342</v>
      </c>
      <c r="D1109" s="16"/>
    </row>
    <row r="1110">
      <c r="A1110" s="16" t="s">
        <v>2546</v>
      </c>
      <c r="B1110" s="16" t="s">
        <v>2547</v>
      </c>
      <c r="C1110" s="16" t="s">
        <v>342</v>
      </c>
      <c r="D1110" s="16"/>
    </row>
    <row r="1111">
      <c r="A1111" s="16" t="s">
        <v>2548</v>
      </c>
      <c r="B1111" s="16" t="s">
        <v>2549</v>
      </c>
      <c r="C1111" s="16" t="s">
        <v>342</v>
      </c>
      <c r="D1111" s="16"/>
    </row>
    <row r="1112">
      <c r="A1112" s="16" t="s">
        <v>2550</v>
      </c>
      <c r="B1112" s="16" t="s">
        <v>2551</v>
      </c>
      <c r="C1112" s="16" t="s">
        <v>342</v>
      </c>
      <c r="D1112" s="16"/>
    </row>
    <row r="1113">
      <c r="A1113" s="16" t="s">
        <v>2552</v>
      </c>
      <c r="B1113" s="16" t="s">
        <v>2553</v>
      </c>
      <c r="C1113" s="16" t="s">
        <v>342</v>
      </c>
      <c r="D1113" s="16"/>
    </row>
    <row r="1114">
      <c r="A1114" s="16" t="s">
        <v>2554</v>
      </c>
      <c r="B1114" s="16" t="s">
        <v>2555</v>
      </c>
      <c r="C1114" s="16" t="s">
        <v>342</v>
      </c>
      <c r="D1114" s="16"/>
    </row>
    <row r="1115">
      <c r="A1115" s="16" t="s">
        <v>2556</v>
      </c>
      <c r="B1115" s="16" t="s">
        <v>2557</v>
      </c>
      <c r="C1115" s="16" t="s">
        <v>342</v>
      </c>
      <c r="D1115" s="16"/>
    </row>
    <row r="1116">
      <c r="A1116" s="16" t="s">
        <v>2558</v>
      </c>
      <c r="B1116" s="16" t="s">
        <v>2559</v>
      </c>
      <c r="C1116" s="16" t="s">
        <v>342</v>
      </c>
      <c r="D1116" s="16"/>
    </row>
    <row r="1117">
      <c r="A1117" s="16" t="s">
        <v>2560</v>
      </c>
      <c r="B1117" s="16" t="s">
        <v>2561</v>
      </c>
      <c r="C1117" s="16" t="s">
        <v>342</v>
      </c>
      <c r="D1117" s="16"/>
    </row>
    <row r="1118">
      <c r="A1118" s="16" t="s">
        <v>2562</v>
      </c>
      <c r="B1118" s="16" t="s">
        <v>2563</v>
      </c>
      <c r="C1118" s="16" t="s">
        <v>342</v>
      </c>
      <c r="D1118" s="16"/>
    </row>
    <row r="1119">
      <c r="A1119" s="16" t="s">
        <v>2564</v>
      </c>
      <c r="B1119" s="16" t="s">
        <v>2565</v>
      </c>
      <c r="C1119" s="16" t="s">
        <v>342</v>
      </c>
      <c r="D1119" s="16"/>
    </row>
    <row r="1120">
      <c r="A1120" s="16" t="s">
        <v>2566</v>
      </c>
      <c r="B1120" s="16" t="s">
        <v>2567</v>
      </c>
      <c r="C1120" s="16" t="s">
        <v>342</v>
      </c>
      <c r="D1120" s="16"/>
    </row>
    <row r="1121">
      <c r="A1121" s="16" t="s">
        <v>2568</v>
      </c>
      <c r="B1121" s="16" t="s">
        <v>2569</v>
      </c>
      <c r="C1121" s="16" t="s">
        <v>342</v>
      </c>
      <c r="D1121" s="16"/>
    </row>
    <row r="1122">
      <c r="A1122" s="16" t="s">
        <v>2570</v>
      </c>
      <c r="B1122" s="16" t="s">
        <v>2571</v>
      </c>
      <c r="C1122" s="16" t="s">
        <v>342</v>
      </c>
      <c r="D1122" s="16"/>
    </row>
    <row r="1123">
      <c r="A1123" s="16" t="s">
        <v>2572</v>
      </c>
      <c r="B1123" s="16" t="s">
        <v>2573</v>
      </c>
      <c r="C1123" s="16" t="s">
        <v>342</v>
      </c>
      <c r="D1123" s="16"/>
    </row>
    <row r="1124">
      <c r="A1124" s="16" t="s">
        <v>2574</v>
      </c>
      <c r="B1124" s="16" t="s">
        <v>2575</v>
      </c>
      <c r="C1124" s="16" t="s">
        <v>342</v>
      </c>
      <c r="D1124" s="16"/>
    </row>
    <row r="1125">
      <c r="A1125" s="16" t="s">
        <v>2576</v>
      </c>
      <c r="B1125" s="16" t="s">
        <v>2577</v>
      </c>
      <c r="C1125" s="16" t="s">
        <v>342</v>
      </c>
      <c r="D1125" s="16"/>
    </row>
    <row r="1126">
      <c r="A1126" s="16" t="s">
        <v>2578</v>
      </c>
      <c r="B1126" s="16" t="s">
        <v>2579</v>
      </c>
      <c r="C1126" s="16" t="s">
        <v>342</v>
      </c>
      <c r="D1126" s="16"/>
    </row>
    <row r="1127">
      <c r="A1127" s="16" t="s">
        <v>2580</v>
      </c>
      <c r="B1127" s="16" t="s">
        <v>2581</v>
      </c>
      <c r="C1127" s="16" t="s">
        <v>342</v>
      </c>
      <c r="D1127" s="16"/>
    </row>
    <row r="1128">
      <c r="A1128" s="16" t="s">
        <v>2582</v>
      </c>
      <c r="B1128" s="16" t="s">
        <v>2583</v>
      </c>
      <c r="C1128" s="16" t="s">
        <v>342</v>
      </c>
      <c r="D1128" s="16"/>
    </row>
    <row r="1129">
      <c r="A1129" s="16" t="s">
        <v>2584</v>
      </c>
      <c r="B1129" s="16" t="s">
        <v>2585</v>
      </c>
      <c r="C1129" s="16" t="s">
        <v>342</v>
      </c>
      <c r="D1129" s="16"/>
    </row>
    <row r="1130">
      <c r="A1130" s="16" t="s">
        <v>2586</v>
      </c>
      <c r="B1130" s="16" t="s">
        <v>2587</v>
      </c>
      <c r="C1130" s="16" t="s">
        <v>342</v>
      </c>
      <c r="D1130" s="16"/>
    </row>
    <row r="1131">
      <c r="A1131" s="16" t="s">
        <v>2588</v>
      </c>
      <c r="B1131" s="16" t="s">
        <v>2589</v>
      </c>
      <c r="C1131" s="16" t="s">
        <v>342</v>
      </c>
      <c r="D1131" s="16"/>
    </row>
    <row r="1132">
      <c r="A1132" s="16" t="s">
        <v>2590</v>
      </c>
      <c r="B1132" s="16" t="s">
        <v>2591</v>
      </c>
      <c r="C1132" s="16" t="s">
        <v>342</v>
      </c>
      <c r="D1132" s="16"/>
    </row>
    <row r="1133">
      <c r="A1133" s="16" t="s">
        <v>2592</v>
      </c>
      <c r="B1133" s="16" t="s">
        <v>2593</v>
      </c>
      <c r="C1133" s="16" t="s">
        <v>342</v>
      </c>
      <c r="D1133" s="16"/>
    </row>
    <row r="1134">
      <c r="A1134" s="16" t="s">
        <v>2594</v>
      </c>
      <c r="B1134" s="16" t="s">
        <v>2595</v>
      </c>
      <c r="C1134" s="16" t="s">
        <v>342</v>
      </c>
      <c r="D1134" s="16"/>
    </row>
    <row r="1135">
      <c r="A1135" s="16" t="s">
        <v>2596</v>
      </c>
      <c r="B1135" s="16" t="s">
        <v>2597</v>
      </c>
      <c r="C1135" s="16" t="s">
        <v>342</v>
      </c>
      <c r="D1135" s="16"/>
    </row>
    <row r="1136">
      <c r="A1136" s="16" t="s">
        <v>2598</v>
      </c>
      <c r="B1136" s="16" t="s">
        <v>2599</v>
      </c>
      <c r="C1136" s="16" t="s">
        <v>342</v>
      </c>
      <c r="D1136" s="16"/>
    </row>
    <row r="1137">
      <c r="A1137" s="16" t="s">
        <v>2600</v>
      </c>
      <c r="B1137" s="16" t="s">
        <v>2601</v>
      </c>
      <c r="C1137" s="16" t="s">
        <v>342</v>
      </c>
      <c r="D1137" s="16"/>
    </row>
    <row r="1138">
      <c r="A1138" s="16" t="s">
        <v>2602</v>
      </c>
      <c r="B1138" s="16" t="s">
        <v>2603</v>
      </c>
      <c r="C1138" s="16" t="s">
        <v>342</v>
      </c>
      <c r="D1138" s="16"/>
    </row>
    <row r="1139">
      <c r="A1139" s="16" t="s">
        <v>2604</v>
      </c>
      <c r="B1139" s="16" t="s">
        <v>2605</v>
      </c>
      <c r="C1139" s="16" t="s">
        <v>342</v>
      </c>
      <c r="D1139" s="16"/>
    </row>
    <row r="1140">
      <c r="A1140" s="16" t="s">
        <v>2606</v>
      </c>
      <c r="B1140" s="16" t="s">
        <v>2607</v>
      </c>
      <c r="C1140" s="16" t="s">
        <v>342</v>
      </c>
      <c r="D1140" s="16"/>
    </row>
    <row r="1141">
      <c r="A1141" s="16" t="s">
        <v>2608</v>
      </c>
      <c r="B1141" s="16" t="s">
        <v>2609</v>
      </c>
      <c r="C1141" s="16" t="s">
        <v>342</v>
      </c>
      <c r="D1141" s="16"/>
    </row>
    <row r="1142">
      <c r="A1142" s="16" t="s">
        <v>2610</v>
      </c>
      <c r="B1142" s="16" t="s">
        <v>2611</v>
      </c>
      <c r="C1142" s="16" t="s">
        <v>342</v>
      </c>
      <c r="D1142" s="16"/>
    </row>
    <row r="1143">
      <c r="A1143" s="16" t="s">
        <v>2612</v>
      </c>
      <c r="B1143" s="16" t="s">
        <v>2613</v>
      </c>
      <c r="C1143" s="16" t="s">
        <v>342</v>
      </c>
      <c r="D1143" s="16"/>
    </row>
    <row r="1144">
      <c r="A1144" s="16" t="s">
        <v>2614</v>
      </c>
      <c r="B1144" s="16" t="s">
        <v>2615</v>
      </c>
      <c r="C1144" s="16" t="s">
        <v>342</v>
      </c>
      <c r="D1144" s="16"/>
    </row>
    <row r="1145">
      <c r="A1145" s="16" t="s">
        <v>2616</v>
      </c>
      <c r="B1145" s="16" t="s">
        <v>2617</v>
      </c>
      <c r="C1145" s="16" t="s">
        <v>342</v>
      </c>
      <c r="D1145" s="16"/>
    </row>
    <row r="1146">
      <c r="A1146" s="16" t="s">
        <v>2618</v>
      </c>
      <c r="B1146" s="16" t="s">
        <v>2619</v>
      </c>
      <c r="C1146" s="16" t="s">
        <v>342</v>
      </c>
      <c r="D1146" s="16"/>
    </row>
    <row r="1147">
      <c r="A1147" s="16" t="s">
        <v>2620</v>
      </c>
      <c r="B1147" s="16" t="s">
        <v>2621</v>
      </c>
      <c r="C1147" s="16" t="s">
        <v>342</v>
      </c>
      <c r="D1147" s="16"/>
    </row>
    <row r="1148">
      <c r="A1148" s="16" t="s">
        <v>2622</v>
      </c>
      <c r="B1148" s="16" t="s">
        <v>2623</v>
      </c>
      <c r="C1148" s="16" t="s">
        <v>342</v>
      </c>
      <c r="D1148" s="16"/>
    </row>
    <row r="1149">
      <c r="A1149" s="16" t="s">
        <v>2624</v>
      </c>
      <c r="B1149" s="16" t="s">
        <v>2625</v>
      </c>
      <c r="C1149" s="16" t="s">
        <v>342</v>
      </c>
      <c r="D1149" s="16"/>
    </row>
    <row r="1150">
      <c r="A1150" s="16" t="s">
        <v>2626</v>
      </c>
      <c r="B1150" s="16" t="s">
        <v>2627</v>
      </c>
      <c r="C1150" s="16" t="s">
        <v>342</v>
      </c>
      <c r="D1150" s="16"/>
    </row>
    <row r="1151">
      <c r="A1151" s="16" t="s">
        <v>2628</v>
      </c>
      <c r="B1151" s="16" t="s">
        <v>2629</v>
      </c>
      <c r="C1151" s="16" t="s">
        <v>342</v>
      </c>
      <c r="D1151" s="16"/>
    </row>
    <row r="1152">
      <c r="A1152" s="16" t="s">
        <v>2630</v>
      </c>
      <c r="B1152" s="16" t="s">
        <v>2631</v>
      </c>
      <c r="C1152" s="16" t="s">
        <v>342</v>
      </c>
      <c r="D1152" s="16"/>
    </row>
    <row r="1153">
      <c r="A1153" s="16" t="s">
        <v>2632</v>
      </c>
      <c r="B1153" s="16" t="s">
        <v>2633</v>
      </c>
      <c r="C1153" s="16" t="s">
        <v>342</v>
      </c>
      <c r="D1153" s="16"/>
    </row>
    <row r="1154">
      <c r="A1154" s="16" t="s">
        <v>2634</v>
      </c>
      <c r="B1154" s="16" t="s">
        <v>2635</v>
      </c>
      <c r="C1154" s="16" t="s">
        <v>342</v>
      </c>
      <c r="D1154" s="16"/>
    </row>
    <row r="1155">
      <c r="A1155" s="16" t="s">
        <v>2636</v>
      </c>
      <c r="B1155" s="16" t="s">
        <v>2637</v>
      </c>
      <c r="C1155" s="16" t="s">
        <v>342</v>
      </c>
      <c r="D1155" s="16"/>
    </row>
    <row r="1156">
      <c r="A1156" s="16" t="s">
        <v>2638</v>
      </c>
      <c r="B1156" s="16" t="s">
        <v>2639</v>
      </c>
      <c r="C1156" s="16" t="s">
        <v>342</v>
      </c>
      <c r="D1156" s="16"/>
    </row>
    <row r="1157">
      <c r="A1157" s="16" t="s">
        <v>2640</v>
      </c>
      <c r="B1157" s="16" t="s">
        <v>2641</v>
      </c>
      <c r="C1157" s="16" t="s">
        <v>342</v>
      </c>
      <c r="D1157" s="16"/>
    </row>
    <row r="1158">
      <c r="A1158" s="16" t="s">
        <v>2642</v>
      </c>
      <c r="B1158" s="16" t="s">
        <v>2643</v>
      </c>
      <c r="C1158" s="16" t="s">
        <v>342</v>
      </c>
      <c r="D1158" s="16"/>
    </row>
    <row r="1159">
      <c r="A1159" s="16" t="s">
        <v>2644</v>
      </c>
      <c r="B1159" s="16" t="s">
        <v>2645</v>
      </c>
      <c r="C1159" s="16" t="s">
        <v>342</v>
      </c>
      <c r="D1159" s="16"/>
    </row>
    <row r="1160">
      <c r="A1160" s="16" t="s">
        <v>2646</v>
      </c>
      <c r="B1160" s="16" t="s">
        <v>2647</v>
      </c>
      <c r="C1160" s="16" t="s">
        <v>342</v>
      </c>
      <c r="D1160" s="16"/>
    </row>
    <row r="1161">
      <c r="A1161" s="16" t="s">
        <v>2648</v>
      </c>
      <c r="B1161" s="16" t="s">
        <v>2649</v>
      </c>
      <c r="C1161" s="16" t="s">
        <v>342</v>
      </c>
      <c r="D1161" s="16"/>
    </row>
    <row r="1162">
      <c r="A1162" s="16" t="s">
        <v>2650</v>
      </c>
      <c r="B1162" s="16" t="s">
        <v>2651</v>
      </c>
      <c r="C1162" s="16" t="s">
        <v>342</v>
      </c>
      <c r="D1162" s="16"/>
    </row>
    <row r="1163">
      <c r="A1163" s="16" t="s">
        <v>2652</v>
      </c>
      <c r="B1163" s="16" t="s">
        <v>2653</v>
      </c>
      <c r="C1163" s="16" t="s">
        <v>342</v>
      </c>
      <c r="D1163" s="16"/>
    </row>
    <row r="1164">
      <c r="A1164" s="16" t="s">
        <v>2654</v>
      </c>
      <c r="B1164" s="16" t="s">
        <v>2655</v>
      </c>
      <c r="C1164" s="16" t="s">
        <v>342</v>
      </c>
      <c r="D1164" s="16"/>
    </row>
    <row r="1165">
      <c r="A1165" s="16" t="s">
        <v>2656</v>
      </c>
      <c r="B1165" s="16" t="s">
        <v>2657</v>
      </c>
      <c r="C1165" s="16" t="s">
        <v>342</v>
      </c>
      <c r="D1165" s="16"/>
    </row>
    <row r="1166">
      <c r="A1166" s="16" t="s">
        <v>2658</v>
      </c>
      <c r="B1166" s="16" t="s">
        <v>2659</v>
      </c>
      <c r="C1166" s="16" t="s">
        <v>342</v>
      </c>
      <c r="D1166" s="16"/>
    </row>
    <row r="1167">
      <c r="A1167" s="16" t="s">
        <v>2660</v>
      </c>
      <c r="B1167" s="16" t="s">
        <v>2661</v>
      </c>
      <c r="C1167" s="16" t="s">
        <v>342</v>
      </c>
      <c r="D1167" s="16"/>
    </row>
    <row r="1168">
      <c r="A1168" s="16" t="s">
        <v>2662</v>
      </c>
      <c r="B1168" s="16" t="s">
        <v>2663</v>
      </c>
      <c r="C1168" s="16" t="s">
        <v>342</v>
      </c>
      <c r="D1168" s="16"/>
    </row>
    <row r="1169">
      <c r="A1169" s="16" t="s">
        <v>2664</v>
      </c>
      <c r="B1169" s="16" t="s">
        <v>2665</v>
      </c>
      <c r="C1169" s="16" t="s">
        <v>342</v>
      </c>
      <c r="D1169" s="16"/>
    </row>
    <row r="1170">
      <c r="A1170" s="16" t="s">
        <v>2666</v>
      </c>
      <c r="B1170" s="16" t="s">
        <v>2667</v>
      </c>
      <c r="C1170" s="16" t="s">
        <v>342</v>
      </c>
      <c r="D1170" s="16"/>
    </row>
    <row r="1171">
      <c r="A1171" s="16" t="s">
        <v>2668</v>
      </c>
      <c r="B1171" s="16" t="s">
        <v>2669</v>
      </c>
      <c r="C1171" s="16" t="s">
        <v>342</v>
      </c>
      <c r="D1171" s="16"/>
    </row>
    <row r="1172">
      <c r="A1172" s="16" t="s">
        <v>2670</v>
      </c>
      <c r="B1172" s="16" t="s">
        <v>2671</v>
      </c>
      <c r="C1172" s="16" t="s">
        <v>342</v>
      </c>
      <c r="D1172" s="16"/>
    </row>
    <row r="1173">
      <c r="A1173" s="16" t="s">
        <v>2672</v>
      </c>
      <c r="B1173" s="16" t="s">
        <v>2673</v>
      </c>
      <c r="C1173" s="16" t="s">
        <v>342</v>
      </c>
      <c r="D1173" s="16"/>
    </row>
    <row r="1174">
      <c r="A1174" s="16" t="s">
        <v>2674</v>
      </c>
      <c r="B1174" s="16" t="s">
        <v>2675</v>
      </c>
      <c r="C1174" s="16" t="s">
        <v>342</v>
      </c>
      <c r="D1174" s="16"/>
    </row>
    <row r="1175">
      <c r="A1175" s="16" t="s">
        <v>2676</v>
      </c>
      <c r="B1175" s="16" t="s">
        <v>2677</v>
      </c>
      <c r="C1175" s="16" t="s">
        <v>342</v>
      </c>
      <c r="D1175" s="16"/>
    </row>
    <row r="1176">
      <c r="A1176" s="16" t="s">
        <v>2678</v>
      </c>
      <c r="B1176" s="16" t="s">
        <v>2679</v>
      </c>
      <c r="C1176" s="16" t="s">
        <v>342</v>
      </c>
      <c r="D1176" s="16"/>
    </row>
    <row r="1177">
      <c r="A1177" s="16" t="s">
        <v>2680</v>
      </c>
      <c r="B1177" s="16" t="s">
        <v>2681</v>
      </c>
      <c r="C1177" s="16" t="s">
        <v>342</v>
      </c>
      <c r="D1177" s="16"/>
    </row>
    <row r="1178">
      <c r="A1178" s="16" t="s">
        <v>2682</v>
      </c>
      <c r="B1178" s="16" t="s">
        <v>2683</v>
      </c>
      <c r="C1178" s="16" t="s">
        <v>342</v>
      </c>
      <c r="D1178" s="16"/>
    </row>
    <row r="1179">
      <c r="A1179" s="16" t="s">
        <v>2684</v>
      </c>
      <c r="B1179" s="16" t="s">
        <v>2685</v>
      </c>
      <c r="C1179" s="16" t="s">
        <v>342</v>
      </c>
      <c r="D1179" s="16"/>
    </row>
    <row r="1180">
      <c r="A1180" s="16" t="s">
        <v>2686</v>
      </c>
      <c r="B1180" s="16" t="s">
        <v>2687</v>
      </c>
      <c r="C1180" s="16" t="s">
        <v>342</v>
      </c>
      <c r="D1180" s="16"/>
    </row>
    <row r="1181">
      <c r="A1181" s="16" t="s">
        <v>2688</v>
      </c>
      <c r="B1181" s="16" t="s">
        <v>2689</v>
      </c>
      <c r="C1181" s="16" t="s">
        <v>342</v>
      </c>
      <c r="D1181" s="16"/>
    </row>
    <row r="1182">
      <c r="A1182" s="16" t="s">
        <v>2690</v>
      </c>
      <c r="B1182" s="16" t="s">
        <v>2691</v>
      </c>
      <c r="C1182" s="16" t="s">
        <v>342</v>
      </c>
      <c r="D1182" s="16"/>
    </row>
    <row r="1183">
      <c r="A1183" s="16" t="s">
        <v>2692</v>
      </c>
      <c r="B1183" s="16" t="s">
        <v>2693</v>
      </c>
      <c r="C1183" s="16" t="s">
        <v>342</v>
      </c>
      <c r="D1183" s="16"/>
    </row>
    <row r="1184">
      <c r="A1184" s="16" t="s">
        <v>2694</v>
      </c>
      <c r="B1184" s="16" t="s">
        <v>2695</v>
      </c>
      <c r="C1184" s="16" t="s">
        <v>342</v>
      </c>
      <c r="D1184" s="16"/>
    </row>
    <row r="1185">
      <c r="A1185" s="16" t="s">
        <v>2696</v>
      </c>
      <c r="B1185" s="16" t="s">
        <v>2697</v>
      </c>
      <c r="C1185" s="16" t="s">
        <v>342</v>
      </c>
      <c r="D1185" s="16"/>
    </row>
    <row r="1186">
      <c r="A1186" s="16" t="s">
        <v>2698</v>
      </c>
      <c r="B1186" s="16" t="s">
        <v>2699</v>
      </c>
      <c r="C1186" s="16" t="s">
        <v>342</v>
      </c>
      <c r="D1186" s="16"/>
    </row>
    <row r="1187">
      <c r="A1187" s="16" t="s">
        <v>2700</v>
      </c>
      <c r="B1187" s="16" t="s">
        <v>2701</v>
      </c>
      <c r="C1187" s="16" t="s">
        <v>342</v>
      </c>
      <c r="D1187" s="16"/>
    </row>
    <row r="1188">
      <c r="A1188" s="16" t="s">
        <v>2702</v>
      </c>
      <c r="B1188" s="16" t="s">
        <v>2703</v>
      </c>
      <c r="C1188" s="16" t="s">
        <v>342</v>
      </c>
      <c r="D1188" s="16"/>
    </row>
    <row r="1189">
      <c r="A1189" s="16" t="s">
        <v>2704</v>
      </c>
      <c r="B1189" s="16" t="s">
        <v>2705</v>
      </c>
      <c r="C1189" s="16" t="s">
        <v>342</v>
      </c>
      <c r="D1189" s="16"/>
    </row>
    <row r="1190">
      <c r="A1190" s="16" t="s">
        <v>2706</v>
      </c>
      <c r="B1190" s="16" t="s">
        <v>2707</v>
      </c>
      <c r="C1190" s="16" t="s">
        <v>342</v>
      </c>
      <c r="D1190" s="16"/>
    </row>
    <row r="1191">
      <c r="A1191" s="16" t="s">
        <v>2708</v>
      </c>
      <c r="B1191" s="16" t="s">
        <v>2709</v>
      </c>
      <c r="C1191" s="16" t="s">
        <v>342</v>
      </c>
      <c r="D1191" s="16"/>
    </row>
    <row r="1192">
      <c r="A1192" s="16" t="s">
        <v>2710</v>
      </c>
      <c r="B1192" s="16" t="s">
        <v>2711</v>
      </c>
      <c r="C1192" s="16" t="s">
        <v>342</v>
      </c>
      <c r="D1192" s="16"/>
    </row>
    <row r="1193">
      <c r="A1193" s="16" t="s">
        <v>2712</v>
      </c>
      <c r="B1193" s="16" t="s">
        <v>2713</v>
      </c>
      <c r="C1193" s="16" t="s">
        <v>342</v>
      </c>
      <c r="D1193" s="16"/>
    </row>
    <row r="1194">
      <c r="A1194" s="16" t="s">
        <v>2714</v>
      </c>
      <c r="B1194" s="16" t="s">
        <v>2715</v>
      </c>
      <c r="C1194" s="16" t="s">
        <v>342</v>
      </c>
      <c r="D1194" s="16"/>
    </row>
    <row r="1195">
      <c r="A1195" s="16" t="s">
        <v>2716</v>
      </c>
      <c r="B1195" s="16" t="s">
        <v>2717</v>
      </c>
      <c r="C1195" s="16" t="s">
        <v>342</v>
      </c>
      <c r="D1195" s="16"/>
    </row>
    <row r="1196">
      <c r="A1196" s="16" t="s">
        <v>2718</v>
      </c>
      <c r="B1196" s="16" t="s">
        <v>2719</v>
      </c>
      <c r="C1196" s="16" t="s">
        <v>342</v>
      </c>
      <c r="D1196" s="16"/>
    </row>
    <row r="1197">
      <c r="A1197" s="16" t="s">
        <v>2720</v>
      </c>
      <c r="B1197" s="16" t="s">
        <v>2721</v>
      </c>
      <c r="C1197" s="16" t="s">
        <v>342</v>
      </c>
      <c r="D1197" s="16"/>
    </row>
    <row r="1198">
      <c r="A1198" s="16" t="s">
        <v>2722</v>
      </c>
      <c r="B1198" s="16" t="s">
        <v>2723</v>
      </c>
      <c r="C1198" s="16" t="s">
        <v>342</v>
      </c>
      <c r="D1198" s="16"/>
    </row>
    <row r="1199">
      <c r="A1199" s="16" t="s">
        <v>2724</v>
      </c>
      <c r="B1199" s="16" t="s">
        <v>2725</v>
      </c>
      <c r="C1199" s="16" t="s">
        <v>342</v>
      </c>
      <c r="D1199" s="16"/>
    </row>
    <row r="1200">
      <c r="A1200" s="16" t="s">
        <v>2726</v>
      </c>
      <c r="B1200" s="16" t="s">
        <v>2727</v>
      </c>
      <c r="C1200" s="16" t="s">
        <v>342</v>
      </c>
      <c r="D1200" s="16"/>
    </row>
    <row r="1201">
      <c r="A1201" s="16" t="s">
        <v>2728</v>
      </c>
      <c r="B1201" s="16" t="s">
        <v>2729</v>
      </c>
      <c r="C1201" s="16" t="s">
        <v>342</v>
      </c>
      <c r="D1201" s="16"/>
    </row>
    <row r="1202">
      <c r="A1202" s="16" t="s">
        <v>2730</v>
      </c>
      <c r="B1202" s="16" t="s">
        <v>2731</v>
      </c>
      <c r="C1202" s="16" t="s">
        <v>342</v>
      </c>
      <c r="D1202" s="16"/>
    </row>
    <row r="1203">
      <c r="A1203" s="16" t="s">
        <v>2732</v>
      </c>
      <c r="B1203" s="16" t="s">
        <v>2733</v>
      </c>
      <c r="C1203" s="16" t="s">
        <v>342</v>
      </c>
      <c r="D1203" s="16"/>
    </row>
    <row r="1204">
      <c r="A1204" s="16" t="s">
        <v>2734</v>
      </c>
      <c r="B1204" s="16" t="s">
        <v>2735</v>
      </c>
      <c r="C1204" s="16" t="s">
        <v>342</v>
      </c>
      <c r="D1204" s="16"/>
    </row>
    <row r="1205">
      <c r="A1205" s="16" t="s">
        <v>2736</v>
      </c>
      <c r="B1205" s="16" t="s">
        <v>2737</v>
      </c>
      <c r="C1205" s="16" t="s">
        <v>342</v>
      </c>
      <c r="D1205" s="16"/>
    </row>
    <row r="1206">
      <c r="A1206" s="16" t="s">
        <v>2738</v>
      </c>
      <c r="B1206" s="16" t="s">
        <v>2739</v>
      </c>
      <c r="C1206" s="16" t="s">
        <v>342</v>
      </c>
      <c r="D1206" s="16"/>
    </row>
    <row r="1207">
      <c r="A1207" s="16" t="s">
        <v>2740</v>
      </c>
      <c r="B1207" s="16" t="s">
        <v>2741</v>
      </c>
      <c r="C1207" s="16" t="s">
        <v>342</v>
      </c>
      <c r="D1207" s="16"/>
    </row>
    <row r="1208">
      <c r="A1208" s="16" t="s">
        <v>2742</v>
      </c>
      <c r="B1208" s="16" t="s">
        <v>2743</v>
      </c>
      <c r="C1208" s="16" t="s">
        <v>342</v>
      </c>
      <c r="D1208" s="16"/>
    </row>
    <row r="1209">
      <c r="A1209" s="16" t="s">
        <v>2744</v>
      </c>
      <c r="B1209" s="16" t="s">
        <v>2745</v>
      </c>
      <c r="C1209" s="16" t="s">
        <v>342</v>
      </c>
      <c r="D1209" s="16"/>
    </row>
    <row r="1210">
      <c r="A1210" s="16" t="s">
        <v>2746</v>
      </c>
      <c r="B1210" s="16" t="s">
        <v>2747</v>
      </c>
      <c r="C1210" s="16" t="s">
        <v>342</v>
      </c>
      <c r="D1210" s="16"/>
    </row>
    <row r="1211">
      <c r="A1211" s="16" t="s">
        <v>2748</v>
      </c>
      <c r="B1211" s="16" t="s">
        <v>2749</v>
      </c>
      <c r="C1211" s="16" t="s">
        <v>342</v>
      </c>
      <c r="D1211" s="16"/>
    </row>
    <row r="1212">
      <c r="A1212" s="16" t="s">
        <v>2750</v>
      </c>
      <c r="B1212" s="16" t="s">
        <v>2751</v>
      </c>
      <c r="C1212" s="16" t="s">
        <v>342</v>
      </c>
      <c r="D1212" s="16"/>
    </row>
    <row r="1213">
      <c r="A1213" s="16" t="s">
        <v>2752</v>
      </c>
      <c r="B1213" s="16" t="s">
        <v>2753</v>
      </c>
      <c r="C1213" s="16" t="s">
        <v>342</v>
      </c>
      <c r="D1213" s="16"/>
    </row>
    <row r="1214">
      <c r="A1214" s="16" t="s">
        <v>2754</v>
      </c>
      <c r="B1214" s="16" t="s">
        <v>2755</v>
      </c>
      <c r="C1214" s="16" t="s">
        <v>342</v>
      </c>
      <c r="D1214" s="16"/>
    </row>
    <row r="1215">
      <c r="A1215" s="16" t="s">
        <v>2756</v>
      </c>
      <c r="B1215" s="16" t="s">
        <v>2757</v>
      </c>
      <c r="C1215" s="16" t="s">
        <v>342</v>
      </c>
      <c r="D1215" s="16"/>
    </row>
    <row r="1216">
      <c r="A1216" s="16" t="s">
        <v>2758</v>
      </c>
      <c r="B1216" s="16" t="s">
        <v>2759</v>
      </c>
      <c r="C1216" s="16" t="s">
        <v>342</v>
      </c>
      <c r="D1216" s="16"/>
    </row>
    <row r="1217">
      <c r="A1217" s="16" t="s">
        <v>2760</v>
      </c>
      <c r="B1217" s="16" t="s">
        <v>2761</v>
      </c>
      <c r="C1217" s="16" t="s">
        <v>342</v>
      </c>
      <c r="D1217" s="16"/>
    </row>
    <row r="1218">
      <c r="A1218" s="16" t="s">
        <v>2762</v>
      </c>
      <c r="B1218" s="16" t="s">
        <v>2763</v>
      </c>
      <c r="C1218" s="16" t="s">
        <v>342</v>
      </c>
      <c r="D1218" s="16"/>
    </row>
    <row r="1219">
      <c r="A1219" s="16" t="s">
        <v>2764</v>
      </c>
      <c r="B1219" s="16" t="s">
        <v>2765</v>
      </c>
      <c r="C1219" s="16" t="s">
        <v>342</v>
      </c>
      <c r="D1219" s="16"/>
    </row>
    <row r="1220">
      <c r="A1220" s="16" t="s">
        <v>2766</v>
      </c>
      <c r="B1220" s="16" t="s">
        <v>2767</v>
      </c>
      <c r="C1220" s="16" t="s">
        <v>342</v>
      </c>
      <c r="D1220" s="16"/>
    </row>
    <row r="1221">
      <c r="A1221" s="16" t="s">
        <v>2768</v>
      </c>
      <c r="B1221" s="16" t="s">
        <v>2769</v>
      </c>
      <c r="C1221" s="16" t="s">
        <v>342</v>
      </c>
      <c r="D1221" s="16"/>
    </row>
    <row r="1222">
      <c r="A1222" s="16" t="s">
        <v>2770</v>
      </c>
      <c r="B1222" s="16" t="s">
        <v>2771</v>
      </c>
      <c r="C1222" s="16" t="s">
        <v>342</v>
      </c>
      <c r="D1222" s="16"/>
    </row>
    <row r="1223">
      <c r="A1223" s="16" t="s">
        <v>2772</v>
      </c>
      <c r="B1223" s="16" t="s">
        <v>2773</v>
      </c>
      <c r="C1223" s="16" t="s">
        <v>342</v>
      </c>
      <c r="D1223" s="16"/>
    </row>
    <row r="1224">
      <c r="A1224" s="16" t="s">
        <v>2774</v>
      </c>
      <c r="B1224" s="16" t="s">
        <v>2775</v>
      </c>
      <c r="C1224" s="16" t="s">
        <v>342</v>
      </c>
      <c r="D1224" s="16"/>
    </row>
    <row r="1225">
      <c r="A1225" s="16" t="s">
        <v>2776</v>
      </c>
      <c r="B1225" s="16" t="s">
        <v>2777</v>
      </c>
      <c r="C1225" s="16" t="s">
        <v>342</v>
      </c>
      <c r="D1225" s="16"/>
    </row>
    <row r="1226">
      <c r="A1226" s="16" t="s">
        <v>2778</v>
      </c>
      <c r="B1226" s="16" t="s">
        <v>2779</v>
      </c>
      <c r="C1226" s="16" t="s">
        <v>342</v>
      </c>
      <c r="D1226" s="16"/>
    </row>
    <row r="1227">
      <c r="A1227" s="16" t="s">
        <v>2780</v>
      </c>
      <c r="B1227" s="16" t="s">
        <v>2781</v>
      </c>
      <c r="C1227" s="16" t="s">
        <v>342</v>
      </c>
      <c r="D1227" s="16"/>
    </row>
    <row r="1228">
      <c r="A1228" s="16" t="s">
        <v>2782</v>
      </c>
      <c r="B1228" s="16" t="s">
        <v>2783</v>
      </c>
      <c r="C1228" s="16" t="s">
        <v>342</v>
      </c>
      <c r="D1228" s="16"/>
    </row>
    <row r="1229">
      <c r="A1229" s="16" t="s">
        <v>2784</v>
      </c>
      <c r="B1229" s="16" t="s">
        <v>2785</v>
      </c>
      <c r="C1229" s="16" t="s">
        <v>342</v>
      </c>
      <c r="D1229" s="16"/>
    </row>
    <row r="1230">
      <c r="A1230" s="16" t="s">
        <v>2786</v>
      </c>
      <c r="B1230" s="16" t="s">
        <v>2787</v>
      </c>
      <c r="C1230" s="16" t="s">
        <v>342</v>
      </c>
      <c r="D1230" s="16"/>
    </row>
    <row r="1231">
      <c r="A1231" s="16" t="s">
        <v>2788</v>
      </c>
      <c r="B1231" s="16" t="s">
        <v>2789</v>
      </c>
      <c r="C1231" s="16" t="s">
        <v>342</v>
      </c>
      <c r="D1231" s="16"/>
    </row>
    <row r="1232">
      <c r="A1232" s="16" t="s">
        <v>2790</v>
      </c>
      <c r="B1232" s="16" t="s">
        <v>2791</v>
      </c>
      <c r="C1232" s="16" t="s">
        <v>342</v>
      </c>
      <c r="D1232" s="16"/>
    </row>
    <row r="1233">
      <c r="A1233" s="16" t="s">
        <v>2792</v>
      </c>
      <c r="B1233" s="16" t="s">
        <v>2793</v>
      </c>
      <c r="C1233" s="16" t="s">
        <v>342</v>
      </c>
      <c r="D1233" s="16"/>
    </row>
    <row r="1234">
      <c r="A1234" s="16" t="s">
        <v>2794</v>
      </c>
      <c r="B1234" s="16" t="s">
        <v>2795</v>
      </c>
      <c r="C1234" s="16" t="s">
        <v>342</v>
      </c>
      <c r="D1234" s="16"/>
    </row>
    <row r="1235">
      <c r="A1235" s="16" t="s">
        <v>2796</v>
      </c>
      <c r="B1235" s="16" t="s">
        <v>2797</v>
      </c>
      <c r="C1235" s="16" t="s">
        <v>342</v>
      </c>
      <c r="D1235" s="16"/>
    </row>
    <row r="1236">
      <c r="A1236" s="16" t="s">
        <v>2798</v>
      </c>
      <c r="B1236" s="16" t="s">
        <v>2799</v>
      </c>
      <c r="C1236" s="16" t="s">
        <v>342</v>
      </c>
      <c r="D1236" s="16"/>
    </row>
    <row r="1237">
      <c r="A1237" s="16" t="s">
        <v>2800</v>
      </c>
      <c r="B1237" s="16" t="s">
        <v>2801</v>
      </c>
      <c r="C1237" s="16" t="s">
        <v>342</v>
      </c>
      <c r="D1237" s="16"/>
    </row>
    <row r="1238">
      <c r="A1238" s="16" t="s">
        <v>2802</v>
      </c>
      <c r="B1238" s="16" t="s">
        <v>2803</v>
      </c>
      <c r="C1238" s="16" t="s">
        <v>342</v>
      </c>
      <c r="D1238" s="16"/>
    </row>
    <row r="1239">
      <c r="A1239" s="16" t="s">
        <v>2804</v>
      </c>
      <c r="B1239" s="16" t="s">
        <v>2805</v>
      </c>
      <c r="C1239" s="16" t="s">
        <v>342</v>
      </c>
      <c r="D1239" s="16"/>
    </row>
    <row r="1240">
      <c r="A1240" s="16" t="s">
        <v>2806</v>
      </c>
      <c r="B1240" s="16" t="s">
        <v>2807</v>
      </c>
      <c r="C1240" s="16" t="s">
        <v>342</v>
      </c>
      <c r="D1240" s="16"/>
    </row>
    <row r="1241">
      <c r="A1241" s="16" t="s">
        <v>2808</v>
      </c>
      <c r="B1241" s="16" t="s">
        <v>2809</v>
      </c>
      <c r="C1241" s="16" t="s">
        <v>342</v>
      </c>
      <c r="D1241" s="16"/>
    </row>
    <row r="1242">
      <c r="A1242" s="16" t="s">
        <v>2810</v>
      </c>
      <c r="B1242" s="16" t="s">
        <v>2811</v>
      </c>
      <c r="C1242" s="16" t="s">
        <v>342</v>
      </c>
      <c r="D1242" s="16"/>
    </row>
    <row r="1243">
      <c r="A1243" s="16" t="s">
        <v>2812</v>
      </c>
      <c r="B1243" s="16" t="s">
        <v>2813</v>
      </c>
      <c r="C1243" s="16" t="s">
        <v>342</v>
      </c>
      <c r="D1243" s="16"/>
    </row>
    <row r="1244">
      <c r="A1244" s="16" t="s">
        <v>2814</v>
      </c>
      <c r="B1244" s="16" t="s">
        <v>2815</v>
      </c>
      <c r="C1244" s="16" t="s">
        <v>342</v>
      </c>
      <c r="D1244" s="16"/>
    </row>
    <row r="1245">
      <c r="A1245" s="16" t="s">
        <v>2816</v>
      </c>
      <c r="B1245" s="16" t="s">
        <v>2817</v>
      </c>
      <c r="C1245" s="16" t="s">
        <v>342</v>
      </c>
      <c r="D1245" s="16"/>
    </row>
    <row r="1246">
      <c r="A1246" s="16" t="s">
        <v>2818</v>
      </c>
      <c r="B1246" s="16" t="s">
        <v>2819</v>
      </c>
      <c r="C1246" s="16" t="s">
        <v>342</v>
      </c>
      <c r="D1246" s="16"/>
    </row>
    <row r="1247">
      <c r="A1247" s="16" t="s">
        <v>2820</v>
      </c>
      <c r="B1247" s="16" t="s">
        <v>2821</v>
      </c>
      <c r="C1247" s="16" t="s">
        <v>342</v>
      </c>
      <c r="D1247" s="16"/>
    </row>
    <row r="1248">
      <c r="A1248" s="16" t="s">
        <v>2822</v>
      </c>
      <c r="B1248" s="16" t="s">
        <v>2823</v>
      </c>
      <c r="C1248" s="16" t="s">
        <v>342</v>
      </c>
      <c r="D1248" s="16"/>
    </row>
    <row r="1249">
      <c r="A1249" s="16" t="s">
        <v>2824</v>
      </c>
      <c r="B1249" s="16" t="s">
        <v>2825</v>
      </c>
      <c r="C1249" s="16" t="s">
        <v>342</v>
      </c>
      <c r="D1249" s="16"/>
    </row>
    <row r="1250">
      <c r="A1250" s="16" t="s">
        <v>2826</v>
      </c>
      <c r="B1250" s="16" t="s">
        <v>2827</v>
      </c>
      <c r="C1250" s="16" t="s">
        <v>342</v>
      </c>
      <c r="D1250" s="16"/>
    </row>
    <row r="1251">
      <c r="A1251" s="16" t="s">
        <v>2828</v>
      </c>
      <c r="B1251" s="16" t="s">
        <v>2829</v>
      </c>
      <c r="C1251" s="16" t="s">
        <v>342</v>
      </c>
      <c r="D1251" s="16"/>
    </row>
    <row r="1252">
      <c r="A1252" s="16" t="s">
        <v>2830</v>
      </c>
      <c r="B1252" s="16" t="s">
        <v>2831</v>
      </c>
      <c r="C1252" s="16" t="s">
        <v>342</v>
      </c>
      <c r="D1252" s="16"/>
    </row>
    <row r="1253">
      <c r="A1253" s="16" t="s">
        <v>2832</v>
      </c>
      <c r="B1253" s="16" t="s">
        <v>2833</v>
      </c>
      <c r="C1253" s="16" t="s">
        <v>342</v>
      </c>
      <c r="D1253" s="16"/>
    </row>
    <row r="1254">
      <c r="A1254" s="16" t="s">
        <v>2834</v>
      </c>
      <c r="B1254" s="16" t="s">
        <v>2835</v>
      </c>
      <c r="C1254" s="16" t="s">
        <v>342</v>
      </c>
      <c r="D1254" s="16"/>
    </row>
    <row r="1255">
      <c r="A1255" s="16" t="s">
        <v>2836</v>
      </c>
      <c r="B1255" s="16" t="s">
        <v>2837</v>
      </c>
      <c r="C1255" s="16" t="s">
        <v>342</v>
      </c>
      <c r="D1255" s="16"/>
    </row>
    <row r="1256">
      <c r="A1256" s="16" t="s">
        <v>2838</v>
      </c>
      <c r="B1256" s="16" t="s">
        <v>2839</v>
      </c>
      <c r="C1256" s="16" t="s">
        <v>342</v>
      </c>
      <c r="D1256" s="16"/>
    </row>
    <row r="1257">
      <c r="A1257" s="16" t="s">
        <v>2840</v>
      </c>
      <c r="B1257" s="16" t="s">
        <v>2841</v>
      </c>
      <c r="C1257" s="16" t="s">
        <v>342</v>
      </c>
      <c r="D1257" s="16"/>
    </row>
    <row r="1258">
      <c r="A1258" s="16" t="s">
        <v>2842</v>
      </c>
      <c r="B1258" s="16" t="s">
        <v>2843</v>
      </c>
      <c r="C1258" s="16" t="s">
        <v>342</v>
      </c>
      <c r="D1258" s="16"/>
    </row>
    <row r="1259">
      <c r="A1259" s="16" t="s">
        <v>2844</v>
      </c>
      <c r="B1259" s="16" t="s">
        <v>2845</v>
      </c>
      <c r="C1259" s="16" t="s">
        <v>342</v>
      </c>
      <c r="D1259" s="16"/>
    </row>
    <row r="1260">
      <c r="A1260" s="16" t="s">
        <v>2846</v>
      </c>
      <c r="B1260" s="16" t="s">
        <v>2847</v>
      </c>
      <c r="C1260" s="16" t="s">
        <v>342</v>
      </c>
      <c r="D1260" s="16"/>
    </row>
    <row r="1261">
      <c r="A1261" s="16" t="s">
        <v>2848</v>
      </c>
      <c r="B1261" s="16" t="s">
        <v>2849</v>
      </c>
      <c r="C1261" s="16" t="s">
        <v>342</v>
      </c>
      <c r="D1261" s="16"/>
    </row>
    <row r="1262">
      <c r="A1262" s="16" t="s">
        <v>2850</v>
      </c>
      <c r="B1262" s="16" t="s">
        <v>2851</v>
      </c>
      <c r="C1262" s="16" t="s">
        <v>342</v>
      </c>
      <c r="D1262" s="16"/>
    </row>
    <row r="1263">
      <c r="A1263" s="16" t="s">
        <v>2852</v>
      </c>
      <c r="B1263" s="16" t="s">
        <v>2853</v>
      </c>
      <c r="C1263" s="16" t="s">
        <v>342</v>
      </c>
      <c r="D1263" s="16"/>
    </row>
    <row r="1264">
      <c r="A1264" s="16" t="s">
        <v>2854</v>
      </c>
      <c r="B1264" s="16" t="s">
        <v>2855</v>
      </c>
      <c r="C1264" s="16" t="s">
        <v>342</v>
      </c>
      <c r="D1264" s="16"/>
    </row>
    <row r="1265">
      <c r="A1265" s="16" t="s">
        <v>2856</v>
      </c>
      <c r="B1265" s="16" t="s">
        <v>2857</v>
      </c>
      <c r="C1265" s="16" t="s">
        <v>342</v>
      </c>
      <c r="D1265" s="16"/>
    </row>
    <row r="1266">
      <c r="A1266" s="16" t="s">
        <v>2858</v>
      </c>
      <c r="B1266" s="16" t="s">
        <v>2859</v>
      </c>
      <c r="C1266" s="16" t="s">
        <v>342</v>
      </c>
      <c r="D1266" s="16"/>
    </row>
    <row r="1267">
      <c r="A1267" s="16" t="s">
        <v>2860</v>
      </c>
      <c r="B1267" s="16" t="s">
        <v>2861</v>
      </c>
      <c r="C1267" s="16" t="s">
        <v>342</v>
      </c>
      <c r="D1267" s="16"/>
    </row>
    <row r="1268">
      <c r="A1268" s="16" t="s">
        <v>2862</v>
      </c>
      <c r="B1268" s="16" t="s">
        <v>2863</v>
      </c>
      <c r="C1268" s="16" t="s">
        <v>342</v>
      </c>
      <c r="D1268" s="16"/>
    </row>
    <row r="1269">
      <c r="A1269" s="16" t="s">
        <v>2864</v>
      </c>
      <c r="B1269" s="16" t="s">
        <v>2865</v>
      </c>
      <c r="C1269" s="16" t="s">
        <v>342</v>
      </c>
      <c r="D1269" s="16"/>
    </row>
    <row r="1270">
      <c r="A1270" s="16" t="s">
        <v>2866</v>
      </c>
      <c r="B1270" s="16" t="s">
        <v>2867</v>
      </c>
      <c r="C1270" s="16" t="s">
        <v>342</v>
      </c>
      <c r="D1270" s="16"/>
    </row>
    <row r="1271">
      <c r="A1271" s="16" t="s">
        <v>2868</v>
      </c>
      <c r="B1271" s="16" t="s">
        <v>2869</v>
      </c>
      <c r="C1271" s="16" t="s">
        <v>342</v>
      </c>
      <c r="D1271" s="16"/>
    </row>
    <row r="1272">
      <c r="A1272" s="16" t="s">
        <v>2870</v>
      </c>
      <c r="B1272" s="16" t="s">
        <v>2871</v>
      </c>
      <c r="C1272" s="16" t="s">
        <v>342</v>
      </c>
      <c r="D1272" s="16"/>
    </row>
    <row r="1273">
      <c r="A1273" s="16" t="s">
        <v>2872</v>
      </c>
      <c r="B1273" s="16" t="s">
        <v>2873</v>
      </c>
      <c r="C1273" s="16" t="s">
        <v>342</v>
      </c>
      <c r="D1273" s="16"/>
    </row>
    <row r="1274">
      <c r="A1274" s="16" t="s">
        <v>2874</v>
      </c>
      <c r="B1274" s="16" t="s">
        <v>2875</v>
      </c>
      <c r="C1274" s="16" t="s">
        <v>342</v>
      </c>
      <c r="D1274" s="16"/>
    </row>
    <row r="1275">
      <c r="A1275" s="16" t="s">
        <v>2876</v>
      </c>
      <c r="B1275" s="16" t="s">
        <v>2877</v>
      </c>
      <c r="C1275" s="16" t="s">
        <v>342</v>
      </c>
      <c r="D1275" s="16"/>
    </row>
    <row r="1276">
      <c r="A1276" s="16" t="s">
        <v>2878</v>
      </c>
      <c r="B1276" s="16" t="s">
        <v>2879</v>
      </c>
      <c r="C1276" s="16" t="s">
        <v>342</v>
      </c>
      <c r="D1276" s="16"/>
    </row>
    <row r="1277">
      <c r="A1277" s="16" t="s">
        <v>2880</v>
      </c>
      <c r="B1277" s="16" t="s">
        <v>2881</v>
      </c>
      <c r="C1277" s="16" t="s">
        <v>342</v>
      </c>
      <c r="D1277" s="16"/>
    </row>
    <row r="1278">
      <c r="A1278" s="16" t="s">
        <v>2882</v>
      </c>
      <c r="B1278" s="16" t="s">
        <v>2883</v>
      </c>
      <c r="C1278" s="16" t="s">
        <v>342</v>
      </c>
      <c r="D1278" s="16"/>
    </row>
    <row r="1279">
      <c r="A1279" s="16" t="s">
        <v>2884</v>
      </c>
      <c r="B1279" s="16" t="s">
        <v>2885</v>
      </c>
      <c r="C1279" s="16" t="s">
        <v>342</v>
      </c>
      <c r="D1279" s="16"/>
    </row>
    <row r="1280">
      <c r="A1280" s="16" t="s">
        <v>2886</v>
      </c>
      <c r="B1280" s="16" t="s">
        <v>2887</v>
      </c>
      <c r="C1280" s="16" t="s">
        <v>342</v>
      </c>
      <c r="D1280" s="16"/>
    </row>
    <row r="1281">
      <c r="A1281" s="16" t="s">
        <v>2888</v>
      </c>
      <c r="B1281" s="16" t="s">
        <v>2889</v>
      </c>
      <c r="C1281" s="16" t="s">
        <v>342</v>
      </c>
      <c r="D1281" s="16"/>
    </row>
    <row r="1282">
      <c r="A1282" s="16" t="s">
        <v>2890</v>
      </c>
      <c r="B1282" s="16" t="s">
        <v>2891</v>
      </c>
      <c r="C1282" s="16" t="s">
        <v>342</v>
      </c>
      <c r="D1282" s="16"/>
    </row>
    <row r="1283">
      <c r="A1283" s="16" t="s">
        <v>2892</v>
      </c>
      <c r="B1283" s="16" t="s">
        <v>2893</v>
      </c>
      <c r="C1283" s="16" t="s">
        <v>342</v>
      </c>
      <c r="D1283" s="16"/>
    </row>
    <row r="1284">
      <c r="A1284" s="16" t="s">
        <v>2894</v>
      </c>
      <c r="B1284" s="16" t="s">
        <v>2895</v>
      </c>
      <c r="C1284" s="16" t="s">
        <v>342</v>
      </c>
      <c r="D1284" s="16"/>
    </row>
    <row r="1285">
      <c r="A1285" s="16" t="s">
        <v>2896</v>
      </c>
      <c r="B1285" s="16" t="s">
        <v>2897</v>
      </c>
      <c r="C1285" s="16" t="s">
        <v>342</v>
      </c>
      <c r="D1285" s="16"/>
    </row>
    <row r="1286">
      <c r="A1286" s="16" t="s">
        <v>2898</v>
      </c>
      <c r="B1286" s="16" t="s">
        <v>2899</v>
      </c>
      <c r="C1286" s="16" t="s">
        <v>342</v>
      </c>
      <c r="D1286" s="16"/>
    </row>
    <row r="1287">
      <c r="A1287" s="16" t="s">
        <v>2900</v>
      </c>
      <c r="B1287" s="16" t="s">
        <v>2901</v>
      </c>
      <c r="C1287" s="16" t="s">
        <v>342</v>
      </c>
      <c r="D1287" s="16"/>
    </row>
    <row r="1288">
      <c r="A1288" s="16" t="s">
        <v>2902</v>
      </c>
      <c r="B1288" s="16" t="s">
        <v>2903</v>
      </c>
      <c r="C1288" s="16" t="s">
        <v>342</v>
      </c>
      <c r="D1288" s="16"/>
    </row>
    <row r="1289">
      <c r="A1289" s="16" t="s">
        <v>2904</v>
      </c>
      <c r="B1289" s="16" t="s">
        <v>2905</v>
      </c>
      <c r="C1289" s="16" t="s">
        <v>342</v>
      </c>
      <c r="D1289" s="16"/>
    </row>
    <row r="1290">
      <c r="A1290" s="16" t="s">
        <v>2906</v>
      </c>
      <c r="B1290" s="16" t="s">
        <v>2907</v>
      </c>
      <c r="C1290" s="16" t="s">
        <v>342</v>
      </c>
      <c r="D1290" s="16"/>
    </row>
    <row r="1291">
      <c r="A1291" s="16" t="s">
        <v>2908</v>
      </c>
      <c r="B1291" s="16" t="s">
        <v>2909</v>
      </c>
      <c r="C1291" s="16" t="s">
        <v>342</v>
      </c>
      <c r="D1291" s="16"/>
    </row>
    <row r="1292">
      <c r="A1292" s="16" t="s">
        <v>2910</v>
      </c>
      <c r="B1292" s="16" t="s">
        <v>2911</v>
      </c>
      <c r="C1292" s="16" t="s">
        <v>342</v>
      </c>
      <c r="D1292" s="16"/>
    </row>
    <row r="1293">
      <c r="A1293" s="16" t="s">
        <v>2912</v>
      </c>
      <c r="B1293" s="16" t="s">
        <v>2913</v>
      </c>
      <c r="C1293" s="16" t="s">
        <v>342</v>
      </c>
      <c r="D1293" s="16"/>
    </row>
    <row r="1294">
      <c r="A1294" s="16" t="s">
        <v>2914</v>
      </c>
      <c r="B1294" s="16" t="s">
        <v>2915</v>
      </c>
      <c r="C1294" s="16" t="s">
        <v>342</v>
      </c>
      <c r="D1294" s="16"/>
    </row>
    <row r="1295">
      <c r="A1295" s="16" t="s">
        <v>2916</v>
      </c>
      <c r="B1295" s="16" t="s">
        <v>2917</v>
      </c>
      <c r="C1295" s="16" t="s">
        <v>342</v>
      </c>
      <c r="D1295" s="16"/>
    </row>
    <row r="1296">
      <c r="A1296" s="16" t="s">
        <v>2918</v>
      </c>
      <c r="B1296" s="16" t="s">
        <v>2919</v>
      </c>
      <c r="C1296" s="16" t="s">
        <v>342</v>
      </c>
      <c r="D1296" s="16"/>
    </row>
    <row r="1297">
      <c r="A1297" s="16" t="s">
        <v>2920</v>
      </c>
      <c r="B1297" s="16" t="s">
        <v>2921</v>
      </c>
      <c r="C1297" s="16" t="s">
        <v>342</v>
      </c>
      <c r="D1297" s="16"/>
    </row>
    <row r="1298">
      <c r="A1298" s="16" t="s">
        <v>2922</v>
      </c>
      <c r="B1298" s="16" t="s">
        <v>2923</v>
      </c>
      <c r="C1298" s="16" t="s">
        <v>342</v>
      </c>
      <c r="D1298" s="16"/>
    </row>
    <row r="1299">
      <c r="A1299" s="16" t="s">
        <v>2924</v>
      </c>
      <c r="B1299" s="16" t="s">
        <v>2925</v>
      </c>
      <c r="C1299" s="16" t="s">
        <v>342</v>
      </c>
      <c r="D1299" s="16"/>
    </row>
    <row r="1300">
      <c r="A1300" s="16" t="s">
        <v>2926</v>
      </c>
      <c r="B1300" s="16" t="s">
        <v>2927</v>
      </c>
      <c r="C1300" s="16" t="s">
        <v>342</v>
      </c>
      <c r="D1300" s="16"/>
    </row>
    <row r="1301">
      <c r="A1301" s="16" t="s">
        <v>2928</v>
      </c>
      <c r="B1301" s="16" t="s">
        <v>2929</v>
      </c>
      <c r="C1301" s="16" t="s">
        <v>342</v>
      </c>
      <c r="D1301" s="16"/>
    </row>
    <row r="1302">
      <c r="A1302" s="16" t="s">
        <v>2930</v>
      </c>
      <c r="B1302" s="16" t="s">
        <v>2931</v>
      </c>
      <c r="C1302" s="16" t="s">
        <v>342</v>
      </c>
      <c r="D1302" s="16"/>
    </row>
    <row r="1303">
      <c r="A1303" s="16" t="s">
        <v>2932</v>
      </c>
      <c r="B1303" s="16" t="s">
        <v>2933</v>
      </c>
      <c r="C1303" s="16" t="s">
        <v>342</v>
      </c>
      <c r="D1303" s="16"/>
    </row>
    <row r="1304">
      <c r="A1304" s="16" t="s">
        <v>2934</v>
      </c>
      <c r="B1304" s="16" t="s">
        <v>2935</v>
      </c>
      <c r="C1304" s="16" t="s">
        <v>342</v>
      </c>
      <c r="D1304" s="16"/>
    </row>
    <row r="1305">
      <c r="A1305" s="16" t="s">
        <v>2936</v>
      </c>
      <c r="B1305" s="16" t="s">
        <v>2937</v>
      </c>
      <c r="C1305" s="16" t="s">
        <v>342</v>
      </c>
      <c r="D1305" s="16"/>
    </row>
    <row r="1306">
      <c r="A1306" s="16" t="s">
        <v>2938</v>
      </c>
      <c r="B1306" s="16" t="s">
        <v>2939</v>
      </c>
      <c r="C1306" s="16" t="s">
        <v>342</v>
      </c>
      <c r="D1306" s="16"/>
    </row>
    <row r="1307">
      <c r="A1307" s="16" t="s">
        <v>2940</v>
      </c>
      <c r="B1307" s="16" t="s">
        <v>2941</v>
      </c>
      <c r="C1307" s="16" t="s">
        <v>342</v>
      </c>
      <c r="D1307" s="16"/>
    </row>
    <row r="1308">
      <c r="A1308" s="16" t="s">
        <v>2942</v>
      </c>
      <c r="B1308" s="16" t="s">
        <v>2943</v>
      </c>
      <c r="C1308" s="16" t="s">
        <v>342</v>
      </c>
      <c r="D1308" s="16"/>
    </row>
    <row r="1309">
      <c r="A1309" s="16" t="s">
        <v>2944</v>
      </c>
      <c r="B1309" s="16" t="s">
        <v>2945</v>
      </c>
      <c r="C1309" s="16" t="s">
        <v>342</v>
      </c>
      <c r="D1309" s="16"/>
    </row>
    <row r="1310">
      <c r="A1310" s="16" t="s">
        <v>2946</v>
      </c>
      <c r="B1310" s="16" t="s">
        <v>2947</v>
      </c>
      <c r="C1310" s="16" t="s">
        <v>342</v>
      </c>
      <c r="D1310" s="16"/>
    </row>
    <row r="1311">
      <c r="A1311" s="16" t="s">
        <v>2948</v>
      </c>
      <c r="B1311" s="16" t="s">
        <v>2949</v>
      </c>
      <c r="C1311" s="16" t="s">
        <v>342</v>
      </c>
      <c r="D1311" s="16"/>
    </row>
    <row r="1312">
      <c r="A1312" s="16" t="s">
        <v>2950</v>
      </c>
      <c r="B1312" s="16" t="s">
        <v>2951</v>
      </c>
      <c r="C1312" s="16" t="s">
        <v>342</v>
      </c>
      <c r="D1312" s="16"/>
    </row>
    <row r="1313">
      <c r="A1313" s="16" t="s">
        <v>2952</v>
      </c>
      <c r="B1313" s="16" t="s">
        <v>2953</v>
      </c>
      <c r="C1313" s="16" t="s">
        <v>342</v>
      </c>
      <c r="D1313" s="16"/>
    </row>
    <row r="1314">
      <c r="A1314" s="16" t="s">
        <v>2954</v>
      </c>
      <c r="B1314" s="16" t="s">
        <v>2955</v>
      </c>
      <c r="C1314" s="16" t="s">
        <v>342</v>
      </c>
      <c r="D1314" s="16"/>
    </row>
    <row r="1315">
      <c r="A1315" s="16" t="s">
        <v>2956</v>
      </c>
      <c r="B1315" s="16" t="s">
        <v>2957</v>
      </c>
      <c r="C1315" s="16" t="s">
        <v>342</v>
      </c>
      <c r="D1315" s="16"/>
    </row>
    <row r="1316">
      <c r="A1316" s="16" t="s">
        <v>2958</v>
      </c>
      <c r="B1316" s="16" t="s">
        <v>2959</v>
      </c>
      <c r="C1316" s="16" t="s">
        <v>342</v>
      </c>
      <c r="D1316" s="16"/>
    </row>
    <row r="1317">
      <c r="A1317" s="16" t="s">
        <v>2960</v>
      </c>
      <c r="B1317" s="16" t="s">
        <v>2961</v>
      </c>
      <c r="C1317" s="16" t="s">
        <v>342</v>
      </c>
      <c r="D1317" s="16"/>
    </row>
    <row r="1318">
      <c r="A1318" s="16" t="s">
        <v>2962</v>
      </c>
      <c r="B1318" s="16" t="s">
        <v>2963</v>
      </c>
      <c r="C1318" s="16" t="s">
        <v>342</v>
      </c>
      <c r="D1318" s="16"/>
    </row>
    <row r="1319">
      <c r="A1319" s="16" t="s">
        <v>2964</v>
      </c>
      <c r="B1319" s="16" t="s">
        <v>2965</v>
      </c>
      <c r="C1319" s="16" t="s">
        <v>342</v>
      </c>
      <c r="D1319" s="16"/>
    </row>
    <row r="1320">
      <c r="A1320" s="16" t="s">
        <v>2966</v>
      </c>
      <c r="B1320" s="16" t="s">
        <v>2967</v>
      </c>
      <c r="C1320" s="16" t="s">
        <v>342</v>
      </c>
      <c r="D1320" s="16"/>
    </row>
    <row r="1321">
      <c r="A1321" s="16" t="s">
        <v>2968</v>
      </c>
      <c r="B1321" s="16" t="s">
        <v>2969</v>
      </c>
      <c r="C1321" s="16" t="s">
        <v>342</v>
      </c>
      <c r="D1321" s="16"/>
    </row>
    <row r="1322">
      <c r="A1322" s="16" t="s">
        <v>2970</v>
      </c>
      <c r="B1322" s="16" t="s">
        <v>2971</v>
      </c>
      <c r="C1322" s="16" t="s">
        <v>342</v>
      </c>
      <c r="D1322" s="16"/>
    </row>
    <row r="1323">
      <c r="A1323" s="16" t="s">
        <v>2972</v>
      </c>
      <c r="B1323" s="16" t="s">
        <v>2973</v>
      </c>
      <c r="C1323" s="16" t="s">
        <v>342</v>
      </c>
      <c r="D1323" s="16"/>
    </row>
    <row r="1324">
      <c r="A1324" s="16" t="s">
        <v>2974</v>
      </c>
      <c r="B1324" s="16" t="s">
        <v>2975</v>
      </c>
      <c r="C1324" s="16" t="s">
        <v>342</v>
      </c>
      <c r="D1324" s="16"/>
    </row>
    <row r="1325">
      <c r="A1325" s="16" t="s">
        <v>2976</v>
      </c>
      <c r="B1325" s="16" t="s">
        <v>2977</v>
      </c>
      <c r="C1325" s="16" t="s">
        <v>342</v>
      </c>
      <c r="D1325" s="16"/>
    </row>
    <row r="1326">
      <c r="A1326" s="16" t="s">
        <v>2978</v>
      </c>
      <c r="B1326" s="16" t="s">
        <v>2979</v>
      </c>
      <c r="C1326" s="16" t="s">
        <v>342</v>
      </c>
      <c r="D1326" s="16"/>
    </row>
    <row r="1327">
      <c r="A1327" s="16" t="s">
        <v>2980</v>
      </c>
      <c r="B1327" s="16" t="s">
        <v>2981</v>
      </c>
      <c r="C1327" s="16" t="s">
        <v>342</v>
      </c>
      <c r="D1327" s="16"/>
    </row>
    <row r="1328">
      <c r="A1328" s="16" t="s">
        <v>2982</v>
      </c>
      <c r="B1328" s="16" t="s">
        <v>2983</v>
      </c>
      <c r="C1328" s="16" t="s">
        <v>342</v>
      </c>
      <c r="D1328" s="16"/>
    </row>
    <row r="1329">
      <c r="A1329" s="16" t="s">
        <v>2984</v>
      </c>
      <c r="B1329" s="16" t="s">
        <v>2985</v>
      </c>
      <c r="C1329" s="16" t="s">
        <v>342</v>
      </c>
      <c r="D1329" s="16"/>
    </row>
    <row r="1330">
      <c r="A1330" s="16" t="s">
        <v>2986</v>
      </c>
      <c r="B1330" s="16" t="s">
        <v>2987</v>
      </c>
      <c r="C1330" s="16" t="s">
        <v>342</v>
      </c>
      <c r="D1330" s="16"/>
    </row>
    <row r="1331">
      <c r="A1331" s="16" t="s">
        <v>2988</v>
      </c>
      <c r="B1331" s="16" t="s">
        <v>2989</v>
      </c>
      <c r="C1331" s="16" t="s">
        <v>342</v>
      </c>
      <c r="D1331" s="16"/>
    </row>
    <row r="1332">
      <c r="A1332" s="16" t="s">
        <v>2990</v>
      </c>
      <c r="B1332" s="16" t="s">
        <v>2991</v>
      </c>
      <c r="C1332" s="16" t="s">
        <v>342</v>
      </c>
      <c r="D1332" s="16"/>
    </row>
    <row r="1333">
      <c r="A1333" s="16" t="s">
        <v>2992</v>
      </c>
      <c r="B1333" s="16" t="s">
        <v>2993</v>
      </c>
      <c r="C1333" s="16" t="s">
        <v>342</v>
      </c>
      <c r="D1333" s="16"/>
    </row>
    <row r="1334">
      <c r="A1334" s="16" t="s">
        <v>2994</v>
      </c>
      <c r="B1334" s="16" t="s">
        <v>2995</v>
      </c>
      <c r="C1334" s="16" t="s">
        <v>342</v>
      </c>
      <c r="D1334" s="16"/>
    </row>
    <row r="1335">
      <c r="A1335" s="16" t="s">
        <v>2996</v>
      </c>
      <c r="B1335" s="16" t="s">
        <v>2997</v>
      </c>
      <c r="C1335" s="16" t="s">
        <v>342</v>
      </c>
      <c r="D1335" s="16"/>
    </row>
    <row r="1336">
      <c r="A1336" s="16" t="s">
        <v>2998</v>
      </c>
      <c r="B1336" s="16" t="s">
        <v>2999</v>
      </c>
      <c r="C1336" s="16" t="s">
        <v>342</v>
      </c>
      <c r="D1336" s="16"/>
    </row>
    <row r="1337">
      <c r="A1337" s="16" t="s">
        <v>3000</v>
      </c>
      <c r="B1337" s="16" t="s">
        <v>3001</v>
      </c>
      <c r="C1337" s="16" t="s">
        <v>342</v>
      </c>
      <c r="D1337" s="16"/>
    </row>
    <row r="1338">
      <c r="A1338" s="16" t="s">
        <v>3002</v>
      </c>
      <c r="B1338" s="16" t="s">
        <v>3003</v>
      </c>
      <c r="C1338" s="16" t="s">
        <v>342</v>
      </c>
      <c r="D1338" s="16"/>
    </row>
    <row r="1339">
      <c r="A1339" s="16" t="s">
        <v>3004</v>
      </c>
      <c r="B1339" s="16" t="s">
        <v>3005</v>
      </c>
      <c r="C1339" s="16" t="s">
        <v>342</v>
      </c>
      <c r="D1339" s="16"/>
    </row>
    <row r="1340">
      <c r="A1340" s="16" t="s">
        <v>3006</v>
      </c>
      <c r="B1340" s="16" t="s">
        <v>3007</v>
      </c>
      <c r="C1340" s="16" t="s">
        <v>342</v>
      </c>
      <c r="D1340" s="16"/>
    </row>
    <row r="1341">
      <c r="A1341" s="16" t="s">
        <v>3008</v>
      </c>
      <c r="B1341" s="16" t="s">
        <v>3009</v>
      </c>
      <c r="C1341" s="16" t="s">
        <v>342</v>
      </c>
      <c r="D1341" s="16"/>
    </row>
    <row r="1342">
      <c r="A1342" s="16" t="s">
        <v>3010</v>
      </c>
      <c r="B1342" s="16" t="s">
        <v>3011</v>
      </c>
      <c r="C1342" s="16" t="s">
        <v>342</v>
      </c>
      <c r="D1342" s="16"/>
    </row>
    <row r="1343">
      <c r="A1343" s="16" t="s">
        <v>3012</v>
      </c>
      <c r="B1343" s="16" t="s">
        <v>3013</v>
      </c>
      <c r="C1343" s="16" t="s">
        <v>342</v>
      </c>
      <c r="D1343" s="16"/>
    </row>
    <row r="1344">
      <c r="A1344" s="16" t="s">
        <v>3014</v>
      </c>
      <c r="B1344" s="16" t="s">
        <v>3015</v>
      </c>
      <c r="C1344" s="16" t="s">
        <v>342</v>
      </c>
      <c r="D1344" s="16"/>
    </row>
    <row r="1345">
      <c r="A1345" s="16" t="s">
        <v>3016</v>
      </c>
      <c r="B1345" s="16" t="s">
        <v>3017</v>
      </c>
      <c r="C1345" s="16" t="s">
        <v>342</v>
      </c>
      <c r="D1345" s="16"/>
    </row>
    <row r="1346">
      <c r="A1346" s="16" t="s">
        <v>3018</v>
      </c>
      <c r="B1346" s="16" t="s">
        <v>3019</v>
      </c>
      <c r="C1346" s="16" t="s">
        <v>342</v>
      </c>
      <c r="D1346" s="16"/>
    </row>
    <row r="1347">
      <c r="A1347" s="16" t="s">
        <v>3020</v>
      </c>
      <c r="B1347" s="16" t="s">
        <v>3021</v>
      </c>
      <c r="C1347" s="16" t="s">
        <v>342</v>
      </c>
      <c r="D1347" s="16"/>
    </row>
    <row r="1348">
      <c r="A1348" s="16" t="s">
        <v>3022</v>
      </c>
      <c r="B1348" s="16" t="s">
        <v>3023</v>
      </c>
      <c r="C1348" s="16" t="s">
        <v>342</v>
      </c>
      <c r="D1348" s="16"/>
    </row>
    <row r="1349">
      <c r="A1349" s="16" t="s">
        <v>3024</v>
      </c>
      <c r="B1349" s="16" t="s">
        <v>3025</v>
      </c>
      <c r="C1349" s="16" t="s">
        <v>342</v>
      </c>
      <c r="D1349" s="16"/>
    </row>
    <row r="1350">
      <c r="A1350" s="16" t="s">
        <v>3026</v>
      </c>
      <c r="B1350" s="16" t="s">
        <v>3027</v>
      </c>
      <c r="C1350" s="16" t="s">
        <v>342</v>
      </c>
      <c r="D1350" s="16"/>
    </row>
    <row r="1351">
      <c r="A1351" s="16" t="s">
        <v>3028</v>
      </c>
      <c r="B1351" s="16" t="s">
        <v>3029</v>
      </c>
      <c r="C1351" s="16" t="s">
        <v>342</v>
      </c>
      <c r="D1351" s="16"/>
    </row>
    <row r="1352">
      <c r="A1352" s="16" t="s">
        <v>3030</v>
      </c>
      <c r="B1352" s="16" t="s">
        <v>3031</v>
      </c>
      <c r="C1352" s="16" t="s">
        <v>342</v>
      </c>
      <c r="D1352" s="16"/>
    </row>
    <row r="1353">
      <c r="A1353" s="16" t="s">
        <v>3032</v>
      </c>
      <c r="B1353" s="16" t="s">
        <v>3033</v>
      </c>
      <c r="C1353" s="16" t="s">
        <v>342</v>
      </c>
      <c r="D1353" s="16"/>
    </row>
    <row r="1354">
      <c r="A1354" s="16" t="s">
        <v>3034</v>
      </c>
      <c r="B1354" s="16" t="s">
        <v>3035</v>
      </c>
      <c r="C1354" s="16" t="s">
        <v>342</v>
      </c>
      <c r="D1354" s="16"/>
    </row>
    <row r="1355">
      <c r="A1355" s="16" t="s">
        <v>3036</v>
      </c>
      <c r="B1355" s="16" t="s">
        <v>3037</v>
      </c>
      <c r="C1355" s="16" t="s">
        <v>342</v>
      </c>
      <c r="D1355" s="16"/>
    </row>
    <row r="1356">
      <c r="A1356" s="16" t="s">
        <v>3038</v>
      </c>
      <c r="B1356" s="16" t="s">
        <v>3039</v>
      </c>
      <c r="C1356" s="16" t="s">
        <v>342</v>
      </c>
      <c r="D1356" s="16"/>
    </row>
    <row r="1357">
      <c r="A1357" s="16" t="s">
        <v>3040</v>
      </c>
      <c r="B1357" s="16" t="s">
        <v>3041</v>
      </c>
      <c r="C1357" s="16" t="s">
        <v>342</v>
      </c>
      <c r="D1357" s="16"/>
    </row>
    <row r="1358">
      <c r="A1358" s="16" t="s">
        <v>3042</v>
      </c>
      <c r="B1358" s="16" t="s">
        <v>3043</v>
      </c>
      <c r="C1358" s="16" t="s">
        <v>342</v>
      </c>
      <c r="D1358" s="16"/>
    </row>
    <row r="1359">
      <c r="A1359" s="16" t="s">
        <v>3044</v>
      </c>
      <c r="B1359" s="16" t="s">
        <v>3045</v>
      </c>
      <c r="C1359" s="16" t="s">
        <v>342</v>
      </c>
      <c r="D1359" s="16"/>
    </row>
    <row r="1360">
      <c r="A1360" s="16" t="s">
        <v>3046</v>
      </c>
      <c r="B1360" s="16" t="s">
        <v>3047</v>
      </c>
      <c r="C1360" s="16" t="s">
        <v>342</v>
      </c>
      <c r="D1360" s="16"/>
    </row>
    <row r="1361">
      <c r="A1361" s="16" t="s">
        <v>3048</v>
      </c>
      <c r="B1361" s="16" t="s">
        <v>3049</v>
      </c>
      <c r="C1361" s="16" t="s">
        <v>342</v>
      </c>
      <c r="D1361" s="16"/>
    </row>
    <row r="1362">
      <c r="A1362" s="16" t="s">
        <v>3050</v>
      </c>
      <c r="B1362" s="16" t="s">
        <v>3051</v>
      </c>
      <c r="C1362" s="16" t="s">
        <v>342</v>
      </c>
      <c r="D1362" s="16"/>
    </row>
    <row r="1363">
      <c r="A1363" s="16" t="s">
        <v>3052</v>
      </c>
      <c r="B1363" s="16" t="s">
        <v>3053</v>
      </c>
      <c r="C1363" s="16" t="s">
        <v>342</v>
      </c>
      <c r="D1363" s="16"/>
    </row>
    <row r="1364">
      <c r="A1364" s="16" t="s">
        <v>3054</v>
      </c>
      <c r="B1364" s="16" t="s">
        <v>3055</v>
      </c>
      <c r="C1364" s="16" t="s">
        <v>342</v>
      </c>
      <c r="D1364" s="16"/>
    </row>
    <row r="1365">
      <c r="A1365" s="16" t="s">
        <v>3056</v>
      </c>
      <c r="B1365" s="16" t="s">
        <v>3057</v>
      </c>
      <c r="C1365" s="16" t="s">
        <v>342</v>
      </c>
      <c r="D1365" s="16"/>
    </row>
    <row r="1366">
      <c r="A1366" s="16" t="s">
        <v>3058</v>
      </c>
      <c r="B1366" s="16" t="s">
        <v>3059</v>
      </c>
      <c r="C1366" s="16" t="s">
        <v>342</v>
      </c>
      <c r="D1366" s="16"/>
    </row>
    <row r="1367">
      <c r="A1367" s="16" t="s">
        <v>3060</v>
      </c>
      <c r="B1367" s="16" t="s">
        <v>3061</v>
      </c>
      <c r="C1367" s="16" t="s">
        <v>342</v>
      </c>
      <c r="D1367" s="16"/>
    </row>
    <row r="1368">
      <c r="A1368" s="16" t="s">
        <v>3062</v>
      </c>
      <c r="B1368" s="16" t="s">
        <v>3063</v>
      </c>
      <c r="C1368" s="16" t="s">
        <v>342</v>
      </c>
      <c r="D1368" s="16"/>
    </row>
    <row r="1369">
      <c r="A1369" s="16" t="s">
        <v>3064</v>
      </c>
      <c r="B1369" s="16" t="s">
        <v>3065</v>
      </c>
      <c r="C1369" s="16" t="s">
        <v>342</v>
      </c>
      <c r="D1369" s="16"/>
    </row>
    <row r="1370">
      <c r="A1370" s="16" t="s">
        <v>3066</v>
      </c>
      <c r="B1370" s="16" t="s">
        <v>3067</v>
      </c>
      <c r="C1370" s="16" t="s">
        <v>342</v>
      </c>
      <c r="D1370" s="16"/>
    </row>
    <row r="1371">
      <c r="A1371" s="16" t="s">
        <v>3068</v>
      </c>
      <c r="B1371" s="16" t="s">
        <v>3069</v>
      </c>
      <c r="C1371" s="16" t="s">
        <v>342</v>
      </c>
      <c r="D1371" s="16"/>
    </row>
    <row r="1372">
      <c r="A1372" s="16" t="s">
        <v>3070</v>
      </c>
      <c r="B1372" s="16" t="s">
        <v>3071</v>
      </c>
      <c r="C1372" s="16" t="s">
        <v>342</v>
      </c>
      <c r="D1372" s="16"/>
    </row>
    <row r="1373">
      <c r="A1373" s="16" t="s">
        <v>3072</v>
      </c>
      <c r="B1373" s="16" t="s">
        <v>3073</v>
      </c>
      <c r="C1373" s="16" t="s">
        <v>342</v>
      </c>
      <c r="D1373" s="16"/>
    </row>
    <row r="1374">
      <c r="A1374" s="16" t="s">
        <v>3074</v>
      </c>
      <c r="B1374" s="16" t="s">
        <v>3075</v>
      </c>
      <c r="C1374" s="16" t="s">
        <v>342</v>
      </c>
      <c r="D1374" s="16"/>
    </row>
    <row r="1375">
      <c r="A1375" s="16" t="s">
        <v>3076</v>
      </c>
      <c r="B1375" s="16" t="s">
        <v>3077</v>
      </c>
      <c r="C1375" s="16" t="s">
        <v>342</v>
      </c>
      <c r="D1375" s="16"/>
    </row>
    <row r="1376">
      <c r="A1376" s="16" t="s">
        <v>3078</v>
      </c>
      <c r="B1376" s="16" t="s">
        <v>3079</v>
      </c>
      <c r="C1376" s="16" t="s">
        <v>342</v>
      </c>
      <c r="D1376" s="16"/>
    </row>
    <row r="1377">
      <c r="A1377" s="16" t="s">
        <v>3080</v>
      </c>
      <c r="B1377" s="16" t="s">
        <v>3081</v>
      </c>
      <c r="C1377" s="16" t="s">
        <v>342</v>
      </c>
      <c r="D1377" s="16"/>
    </row>
    <row r="1378">
      <c r="A1378" s="16" t="s">
        <v>3082</v>
      </c>
      <c r="B1378" s="16" t="s">
        <v>3083</v>
      </c>
      <c r="C1378" s="16" t="s">
        <v>342</v>
      </c>
      <c r="D1378" s="16"/>
    </row>
    <row r="1379">
      <c r="A1379" s="16" t="s">
        <v>3084</v>
      </c>
      <c r="B1379" s="16" t="s">
        <v>3085</v>
      </c>
      <c r="C1379" s="16" t="s">
        <v>342</v>
      </c>
      <c r="D1379" s="16"/>
    </row>
    <row r="1380">
      <c r="A1380" s="16" t="s">
        <v>3086</v>
      </c>
      <c r="B1380" s="16" t="s">
        <v>3087</v>
      </c>
      <c r="C1380" s="16" t="s">
        <v>342</v>
      </c>
      <c r="D1380" s="16"/>
    </row>
    <row r="1381">
      <c r="A1381" s="16" t="s">
        <v>3088</v>
      </c>
      <c r="B1381" s="16" t="s">
        <v>3089</v>
      </c>
      <c r="C1381" s="16" t="s">
        <v>342</v>
      </c>
      <c r="D1381" s="16"/>
    </row>
    <row r="1382">
      <c r="A1382" s="16" t="s">
        <v>3090</v>
      </c>
      <c r="B1382" s="16" t="s">
        <v>3091</v>
      </c>
      <c r="C1382" s="16" t="s">
        <v>342</v>
      </c>
      <c r="D1382" s="16"/>
    </row>
    <row r="1383">
      <c r="A1383" s="16" t="s">
        <v>3092</v>
      </c>
      <c r="B1383" s="16" t="s">
        <v>3093</v>
      </c>
      <c r="C1383" s="16" t="s">
        <v>342</v>
      </c>
      <c r="D1383" s="16"/>
    </row>
    <row r="1384">
      <c r="A1384" s="16" t="s">
        <v>3094</v>
      </c>
      <c r="B1384" s="16" t="s">
        <v>3095</v>
      </c>
      <c r="C1384" s="16" t="s">
        <v>342</v>
      </c>
      <c r="D1384" s="16"/>
    </row>
    <row r="1385">
      <c r="A1385" s="16" t="s">
        <v>3096</v>
      </c>
      <c r="B1385" s="16" t="s">
        <v>3097</v>
      </c>
      <c r="C1385" s="16" t="s">
        <v>342</v>
      </c>
      <c r="D1385" s="16"/>
    </row>
    <row r="1386">
      <c r="A1386" s="16" t="s">
        <v>3098</v>
      </c>
      <c r="B1386" s="16" t="s">
        <v>3099</v>
      </c>
      <c r="C1386" s="16" t="s">
        <v>342</v>
      </c>
      <c r="D1386" s="16"/>
    </row>
    <row r="1387">
      <c r="A1387" s="16" t="s">
        <v>3100</v>
      </c>
      <c r="B1387" s="16" t="s">
        <v>3101</v>
      </c>
      <c r="C1387" s="16" t="s">
        <v>342</v>
      </c>
      <c r="D1387" s="16"/>
    </row>
    <row r="1388">
      <c r="A1388" s="16" t="s">
        <v>3102</v>
      </c>
      <c r="B1388" s="16" t="s">
        <v>3103</v>
      </c>
      <c r="C1388" s="16" t="s">
        <v>342</v>
      </c>
      <c r="D1388" s="16"/>
    </row>
    <row r="1389">
      <c r="A1389" s="16" t="s">
        <v>3104</v>
      </c>
      <c r="B1389" s="16" t="s">
        <v>3105</v>
      </c>
      <c r="C1389" s="16" t="s">
        <v>342</v>
      </c>
      <c r="D1389" s="16"/>
    </row>
    <row r="1390">
      <c r="A1390" s="16" t="s">
        <v>3106</v>
      </c>
      <c r="B1390" s="16" t="s">
        <v>3107</v>
      </c>
      <c r="C1390" s="16" t="s">
        <v>342</v>
      </c>
      <c r="D1390" s="16"/>
    </row>
    <row r="1391">
      <c r="A1391" s="16" t="s">
        <v>3108</v>
      </c>
      <c r="B1391" s="16" t="s">
        <v>3109</v>
      </c>
      <c r="C1391" s="16" t="s">
        <v>342</v>
      </c>
      <c r="D1391" s="16"/>
    </row>
    <row r="1392">
      <c r="A1392" s="16" t="s">
        <v>3110</v>
      </c>
      <c r="B1392" s="16" t="s">
        <v>3111</v>
      </c>
      <c r="C1392" s="16" t="s">
        <v>342</v>
      </c>
      <c r="D1392" s="16"/>
    </row>
    <row r="1393">
      <c r="A1393" s="16" t="s">
        <v>3112</v>
      </c>
      <c r="B1393" s="16" t="s">
        <v>3113</v>
      </c>
      <c r="C1393" s="16" t="s">
        <v>342</v>
      </c>
      <c r="D1393" s="16"/>
    </row>
    <row r="1394">
      <c r="A1394" s="16" t="s">
        <v>3114</v>
      </c>
      <c r="B1394" s="16" t="s">
        <v>3115</v>
      </c>
      <c r="C1394" s="16" t="s">
        <v>342</v>
      </c>
      <c r="D1394" s="16"/>
    </row>
    <row r="1395">
      <c r="A1395" s="16" t="s">
        <v>3116</v>
      </c>
      <c r="B1395" s="16" t="s">
        <v>3117</v>
      </c>
      <c r="C1395" s="16" t="s">
        <v>342</v>
      </c>
      <c r="D1395" s="16"/>
    </row>
    <row r="1396">
      <c r="A1396" s="16" t="s">
        <v>3118</v>
      </c>
      <c r="B1396" s="16" t="s">
        <v>3119</v>
      </c>
      <c r="C1396" s="16" t="s">
        <v>342</v>
      </c>
      <c r="D1396" s="16"/>
    </row>
    <row r="1397">
      <c r="A1397" s="16" t="s">
        <v>3120</v>
      </c>
      <c r="B1397" s="16" t="s">
        <v>3121</v>
      </c>
      <c r="C1397" s="16" t="s">
        <v>342</v>
      </c>
      <c r="D1397" s="16"/>
    </row>
    <row r="1398">
      <c r="A1398" s="16" t="s">
        <v>3122</v>
      </c>
      <c r="B1398" s="16" t="s">
        <v>3123</v>
      </c>
      <c r="C1398" s="16" t="s">
        <v>342</v>
      </c>
      <c r="D1398" s="16"/>
    </row>
    <row r="1399">
      <c r="A1399" s="16" t="s">
        <v>3124</v>
      </c>
      <c r="B1399" s="16" t="s">
        <v>3125</v>
      </c>
      <c r="C1399" s="16" t="s">
        <v>342</v>
      </c>
      <c r="D1399" s="16"/>
    </row>
    <row r="1400">
      <c r="A1400" s="16" t="s">
        <v>3126</v>
      </c>
      <c r="B1400" s="16" t="s">
        <v>3127</v>
      </c>
      <c r="C1400" s="16" t="s">
        <v>342</v>
      </c>
      <c r="D1400" s="16"/>
    </row>
    <row r="1401">
      <c r="A1401" s="16" t="s">
        <v>3128</v>
      </c>
      <c r="B1401" s="16" t="s">
        <v>3129</v>
      </c>
      <c r="C1401" s="16" t="s">
        <v>342</v>
      </c>
      <c r="D1401" s="16"/>
    </row>
    <row r="1402">
      <c r="A1402" s="16" t="s">
        <v>3130</v>
      </c>
      <c r="B1402" s="16" t="s">
        <v>3131</v>
      </c>
      <c r="C1402" s="16" t="s">
        <v>342</v>
      </c>
      <c r="D1402" s="16"/>
    </row>
    <row r="1403">
      <c r="A1403" s="16" t="s">
        <v>3132</v>
      </c>
      <c r="B1403" s="16" t="s">
        <v>3133</v>
      </c>
      <c r="C1403" s="16" t="s">
        <v>342</v>
      </c>
      <c r="D1403" s="16"/>
    </row>
    <row r="1404">
      <c r="A1404" s="16" t="s">
        <v>3134</v>
      </c>
      <c r="B1404" s="16" t="s">
        <v>3135</v>
      </c>
      <c r="C1404" s="16" t="s">
        <v>342</v>
      </c>
      <c r="D1404" s="16"/>
    </row>
    <row r="1405">
      <c r="A1405" s="16" t="s">
        <v>3136</v>
      </c>
      <c r="B1405" s="16" t="s">
        <v>3137</v>
      </c>
      <c r="C1405" s="16" t="s">
        <v>342</v>
      </c>
      <c r="D1405" s="16"/>
    </row>
    <row r="1406">
      <c r="A1406" s="16" t="s">
        <v>3138</v>
      </c>
      <c r="B1406" s="16" t="s">
        <v>3139</v>
      </c>
      <c r="C1406" s="16" t="s">
        <v>342</v>
      </c>
      <c r="D1406" s="16"/>
    </row>
    <row r="1407">
      <c r="A1407" s="16" t="s">
        <v>3140</v>
      </c>
      <c r="B1407" s="16" t="s">
        <v>3141</v>
      </c>
      <c r="C1407" s="16" t="s">
        <v>342</v>
      </c>
      <c r="D1407" s="16"/>
    </row>
    <row r="1408">
      <c r="A1408" s="16" t="s">
        <v>3142</v>
      </c>
      <c r="B1408" s="16" t="s">
        <v>3143</v>
      </c>
      <c r="C1408" s="16" t="s">
        <v>342</v>
      </c>
      <c r="D1408" s="16"/>
    </row>
    <row r="1409">
      <c r="A1409" s="16" t="s">
        <v>3144</v>
      </c>
      <c r="B1409" s="16" t="s">
        <v>3145</v>
      </c>
      <c r="C1409" s="16" t="s">
        <v>342</v>
      </c>
      <c r="D1409" s="16"/>
    </row>
    <row r="1410">
      <c r="A1410" s="16" t="s">
        <v>3146</v>
      </c>
      <c r="B1410" s="16" t="s">
        <v>3147</v>
      </c>
      <c r="C1410" s="16" t="s">
        <v>342</v>
      </c>
      <c r="D1410" s="16"/>
    </row>
    <row r="1411">
      <c r="A1411" s="16" t="s">
        <v>3148</v>
      </c>
      <c r="B1411" s="16" t="s">
        <v>3149</v>
      </c>
      <c r="C1411" s="16" t="s">
        <v>342</v>
      </c>
      <c r="D1411" s="16"/>
    </row>
    <row r="1412">
      <c r="A1412" s="16" t="s">
        <v>3150</v>
      </c>
      <c r="B1412" s="16" t="s">
        <v>3151</v>
      </c>
      <c r="C1412" s="16" t="s">
        <v>342</v>
      </c>
      <c r="D1412" s="16"/>
    </row>
    <row r="1413">
      <c r="A1413" s="16" t="s">
        <v>3152</v>
      </c>
      <c r="B1413" s="16" t="s">
        <v>3153</v>
      </c>
      <c r="C1413" s="16" t="s">
        <v>342</v>
      </c>
      <c r="D1413" s="16"/>
    </row>
    <row r="1414">
      <c r="A1414" s="16" t="s">
        <v>3154</v>
      </c>
      <c r="B1414" s="16" t="s">
        <v>3155</v>
      </c>
      <c r="C1414" s="16" t="s">
        <v>342</v>
      </c>
      <c r="D1414" s="16"/>
    </row>
    <row r="1415">
      <c r="A1415" s="16" t="s">
        <v>3156</v>
      </c>
      <c r="B1415" s="16" t="s">
        <v>3157</v>
      </c>
      <c r="C1415" s="16" t="s">
        <v>342</v>
      </c>
      <c r="D1415" s="16"/>
    </row>
    <row r="1416">
      <c r="A1416" s="16" t="s">
        <v>3158</v>
      </c>
      <c r="B1416" s="16" t="s">
        <v>3159</v>
      </c>
      <c r="C1416" s="16" t="s">
        <v>342</v>
      </c>
      <c r="D1416" s="16"/>
    </row>
    <row r="1417">
      <c r="A1417" s="16" t="s">
        <v>3160</v>
      </c>
      <c r="B1417" s="16" t="s">
        <v>3161</v>
      </c>
      <c r="C1417" s="16" t="s">
        <v>342</v>
      </c>
      <c r="D1417" s="16"/>
    </row>
    <row r="1418">
      <c r="A1418" s="16" t="s">
        <v>3162</v>
      </c>
      <c r="B1418" s="16" t="s">
        <v>3163</v>
      </c>
      <c r="C1418" s="16" t="s">
        <v>342</v>
      </c>
      <c r="D1418" s="16"/>
    </row>
    <row r="1419">
      <c r="A1419" s="16" t="s">
        <v>3164</v>
      </c>
      <c r="B1419" s="16" t="s">
        <v>3165</v>
      </c>
      <c r="C1419" s="16" t="s">
        <v>342</v>
      </c>
      <c r="D1419" s="16"/>
    </row>
    <row r="1420">
      <c r="A1420" s="16" t="s">
        <v>3166</v>
      </c>
      <c r="B1420" s="16" t="s">
        <v>3167</v>
      </c>
      <c r="C1420" s="16" t="s">
        <v>342</v>
      </c>
      <c r="D1420" s="16"/>
    </row>
    <row r="1421">
      <c r="A1421" s="16" t="s">
        <v>3168</v>
      </c>
      <c r="B1421" s="16" t="s">
        <v>3169</v>
      </c>
      <c r="C1421" s="16" t="s">
        <v>342</v>
      </c>
      <c r="D1421" s="16"/>
    </row>
    <row r="1422">
      <c r="A1422" s="16" t="s">
        <v>3170</v>
      </c>
      <c r="B1422" s="16" t="s">
        <v>3171</v>
      </c>
      <c r="C1422" s="16" t="s">
        <v>342</v>
      </c>
      <c r="D1422" s="16"/>
    </row>
    <row r="1423">
      <c r="A1423" s="16" t="s">
        <v>3172</v>
      </c>
      <c r="B1423" s="16" t="s">
        <v>3173</v>
      </c>
      <c r="C1423" s="16" t="s">
        <v>342</v>
      </c>
      <c r="D1423" s="16"/>
    </row>
    <row r="1424">
      <c r="A1424" s="16" t="s">
        <v>3174</v>
      </c>
      <c r="B1424" s="16" t="s">
        <v>3175</v>
      </c>
      <c r="C1424" s="16" t="s">
        <v>342</v>
      </c>
      <c r="D1424" s="16"/>
    </row>
    <row r="1425">
      <c r="A1425" s="16" t="s">
        <v>3176</v>
      </c>
      <c r="B1425" s="16" t="s">
        <v>3177</v>
      </c>
      <c r="C1425" s="16" t="s">
        <v>342</v>
      </c>
      <c r="D1425" s="16"/>
    </row>
    <row r="1426">
      <c r="A1426" s="16" t="s">
        <v>3178</v>
      </c>
      <c r="B1426" s="16" t="s">
        <v>3179</v>
      </c>
      <c r="C1426" s="16" t="s">
        <v>342</v>
      </c>
      <c r="D1426" s="16"/>
    </row>
    <row r="1427">
      <c r="A1427" s="16" t="s">
        <v>3180</v>
      </c>
      <c r="B1427" s="16" t="s">
        <v>3181</v>
      </c>
      <c r="C1427" s="16" t="s">
        <v>342</v>
      </c>
      <c r="D1427" s="16"/>
    </row>
    <row r="1428">
      <c r="A1428" s="16" t="s">
        <v>3182</v>
      </c>
      <c r="B1428" s="16" t="s">
        <v>3183</v>
      </c>
      <c r="C1428" s="16" t="s">
        <v>342</v>
      </c>
      <c r="D1428" s="16"/>
    </row>
    <row r="1429">
      <c r="A1429" s="16" t="s">
        <v>3184</v>
      </c>
      <c r="B1429" s="16" t="s">
        <v>3185</v>
      </c>
      <c r="C1429" s="16" t="s">
        <v>342</v>
      </c>
      <c r="D1429" s="16"/>
    </row>
    <row r="1430">
      <c r="A1430" s="16" t="s">
        <v>3186</v>
      </c>
      <c r="B1430" s="16" t="s">
        <v>3187</v>
      </c>
      <c r="C1430" s="16" t="s">
        <v>342</v>
      </c>
      <c r="D1430" s="16"/>
    </row>
    <row r="1431">
      <c r="A1431" s="16" t="s">
        <v>3188</v>
      </c>
      <c r="B1431" s="16" t="s">
        <v>3189</v>
      </c>
      <c r="C1431" s="16" t="s">
        <v>342</v>
      </c>
      <c r="D1431" s="16"/>
    </row>
    <row r="1432">
      <c r="A1432" s="16" t="s">
        <v>3190</v>
      </c>
      <c r="B1432" s="16" t="s">
        <v>3191</v>
      </c>
      <c r="C1432" s="16" t="s">
        <v>342</v>
      </c>
      <c r="D1432" s="16"/>
    </row>
    <row r="1433">
      <c r="A1433" s="16" t="s">
        <v>3192</v>
      </c>
      <c r="B1433" s="16" t="s">
        <v>3193</v>
      </c>
      <c r="C1433" s="16" t="s">
        <v>342</v>
      </c>
      <c r="D1433" s="16"/>
    </row>
    <row r="1434">
      <c r="A1434" s="16" t="s">
        <v>3194</v>
      </c>
      <c r="B1434" s="16" t="s">
        <v>3195</v>
      </c>
      <c r="C1434" s="16" t="s">
        <v>342</v>
      </c>
      <c r="D1434" s="16"/>
    </row>
    <row r="1435">
      <c r="A1435" s="16" t="s">
        <v>3196</v>
      </c>
      <c r="B1435" s="16" t="s">
        <v>3197</v>
      </c>
      <c r="C1435" s="16" t="s">
        <v>342</v>
      </c>
      <c r="D1435" s="16"/>
    </row>
    <row r="1436">
      <c r="A1436" s="16" t="s">
        <v>3198</v>
      </c>
      <c r="B1436" s="16" t="s">
        <v>3199</v>
      </c>
      <c r="C1436" s="16" t="s">
        <v>342</v>
      </c>
      <c r="D1436" s="16"/>
    </row>
    <row r="1437">
      <c r="A1437" s="16" t="s">
        <v>3200</v>
      </c>
      <c r="B1437" s="16" t="s">
        <v>3201</v>
      </c>
      <c r="C1437" s="16" t="s">
        <v>342</v>
      </c>
      <c r="D1437" s="16"/>
    </row>
    <row r="1438">
      <c r="A1438" s="16" t="s">
        <v>3202</v>
      </c>
      <c r="B1438" s="16" t="s">
        <v>3203</v>
      </c>
      <c r="C1438" s="16" t="s">
        <v>342</v>
      </c>
      <c r="D1438" s="16"/>
    </row>
    <row r="1439">
      <c r="A1439" s="16" t="s">
        <v>3204</v>
      </c>
      <c r="B1439" s="16" t="s">
        <v>3205</v>
      </c>
      <c r="C1439" s="16" t="s">
        <v>342</v>
      </c>
      <c r="D1439" s="16"/>
    </row>
    <row r="1440">
      <c r="A1440" s="16" t="s">
        <v>3206</v>
      </c>
      <c r="B1440" s="16" t="s">
        <v>3207</v>
      </c>
      <c r="C1440" s="16" t="s">
        <v>342</v>
      </c>
      <c r="D1440" s="16"/>
    </row>
    <row r="1441">
      <c r="A1441" s="16" t="s">
        <v>3208</v>
      </c>
      <c r="B1441" s="16" t="s">
        <v>3209</v>
      </c>
      <c r="C1441" s="16" t="s">
        <v>342</v>
      </c>
      <c r="D1441" s="16"/>
    </row>
    <row r="1442">
      <c r="A1442" s="16" t="s">
        <v>3210</v>
      </c>
      <c r="B1442" s="16" t="s">
        <v>3211</v>
      </c>
      <c r="C1442" s="16" t="s">
        <v>342</v>
      </c>
      <c r="D1442" s="16"/>
    </row>
    <row r="1443">
      <c r="A1443" s="16" t="s">
        <v>3212</v>
      </c>
      <c r="B1443" s="16" t="s">
        <v>3213</v>
      </c>
      <c r="C1443" s="16" t="s">
        <v>342</v>
      </c>
      <c r="D1443" s="16"/>
    </row>
    <row r="1444">
      <c r="A1444" s="16" t="s">
        <v>3214</v>
      </c>
      <c r="B1444" s="16" t="s">
        <v>3215</v>
      </c>
      <c r="C1444" s="16" t="s">
        <v>342</v>
      </c>
      <c r="D1444" s="16"/>
    </row>
    <row r="1445">
      <c r="A1445" s="16" t="s">
        <v>3216</v>
      </c>
      <c r="B1445" s="16" t="s">
        <v>3217</v>
      </c>
      <c r="C1445" s="16" t="s">
        <v>342</v>
      </c>
      <c r="D1445" s="16"/>
    </row>
    <row r="1446">
      <c r="A1446" s="16" t="s">
        <v>3218</v>
      </c>
      <c r="B1446" s="16" t="s">
        <v>3219</v>
      </c>
      <c r="C1446" s="16" t="s">
        <v>342</v>
      </c>
      <c r="D1446" s="16"/>
    </row>
    <row r="1447">
      <c r="A1447" s="16" t="s">
        <v>3220</v>
      </c>
      <c r="B1447" s="16" t="s">
        <v>3221</v>
      </c>
      <c r="C1447" s="16" t="s">
        <v>342</v>
      </c>
      <c r="D1447" s="16"/>
    </row>
    <row r="1448">
      <c r="A1448" s="16" t="s">
        <v>3222</v>
      </c>
      <c r="B1448" s="16" t="s">
        <v>3223</v>
      </c>
      <c r="C1448" s="16" t="s">
        <v>342</v>
      </c>
      <c r="D1448" s="16"/>
    </row>
    <row r="1449">
      <c r="A1449" s="16" t="s">
        <v>3224</v>
      </c>
      <c r="B1449" s="16" t="s">
        <v>3225</v>
      </c>
      <c r="C1449" s="16" t="s">
        <v>342</v>
      </c>
      <c r="D1449" s="16"/>
    </row>
    <row r="1450">
      <c r="A1450" s="16" t="s">
        <v>3226</v>
      </c>
      <c r="B1450" s="16" t="s">
        <v>3227</v>
      </c>
      <c r="C1450" s="16" t="s">
        <v>342</v>
      </c>
      <c r="D1450" s="16"/>
    </row>
    <row r="1451">
      <c r="A1451" s="16" t="s">
        <v>3228</v>
      </c>
      <c r="B1451" s="16" t="s">
        <v>3229</v>
      </c>
      <c r="C1451" s="16" t="s">
        <v>342</v>
      </c>
      <c r="D1451" s="16"/>
    </row>
    <row r="1452">
      <c r="A1452" s="16" t="s">
        <v>3230</v>
      </c>
      <c r="B1452" s="16" t="s">
        <v>3231</v>
      </c>
      <c r="C1452" s="16" t="s">
        <v>342</v>
      </c>
      <c r="D1452" s="16"/>
    </row>
    <row r="1453">
      <c r="A1453" s="16" t="s">
        <v>3232</v>
      </c>
      <c r="B1453" s="16" t="s">
        <v>3233</v>
      </c>
      <c r="C1453" s="16" t="s">
        <v>342</v>
      </c>
      <c r="D1453" s="16"/>
    </row>
    <row r="1454">
      <c r="A1454" s="16" t="s">
        <v>3234</v>
      </c>
      <c r="B1454" s="16" t="s">
        <v>3235</v>
      </c>
      <c r="C1454" s="16" t="s">
        <v>342</v>
      </c>
      <c r="D1454" s="16"/>
    </row>
    <row r="1455">
      <c r="A1455" s="16" t="s">
        <v>3236</v>
      </c>
      <c r="B1455" s="16" t="s">
        <v>3237</v>
      </c>
      <c r="C1455" s="16" t="s">
        <v>342</v>
      </c>
      <c r="D1455" s="16"/>
    </row>
    <row r="1456">
      <c r="A1456" s="16" t="s">
        <v>3238</v>
      </c>
      <c r="B1456" s="16" t="s">
        <v>3239</v>
      </c>
      <c r="C1456" s="16" t="s">
        <v>342</v>
      </c>
      <c r="D1456" s="16"/>
    </row>
    <row r="1457">
      <c r="A1457" s="16" t="s">
        <v>3240</v>
      </c>
      <c r="B1457" s="16" t="s">
        <v>3241</v>
      </c>
      <c r="C1457" s="16" t="s">
        <v>342</v>
      </c>
      <c r="D1457" s="16"/>
    </row>
    <row r="1458">
      <c r="A1458" s="16" t="s">
        <v>3242</v>
      </c>
      <c r="B1458" s="16" t="s">
        <v>3243</v>
      </c>
      <c r="C1458" s="16" t="s">
        <v>342</v>
      </c>
      <c r="D1458" s="16"/>
    </row>
    <row r="1459">
      <c r="A1459" s="16" t="s">
        <v>3244</v>
      </c>
      <c r="B1459" s="16" t="s">
        <v>3245</v>
      </c>
      <c r="C1459" s="16" t="s">
        <v>342</v>
      </c>
      <c r="D1459" s="16"/>
    </row>
    <row r="1460">
      <c r="A1460" s="16" t="s">
        <v>3246</v>
      </c>
      <c r="B1460" s="16" t="s">
        <v>3247</v>
      </c>
      <c r="C1460" s="16" t="s">
        <v>342</v>
      </c>
      <c r="D1460" s="16"/>
    </row>
    <row r="1461">
      <c r="A1461" s="16" t="s">
        <v>3248</v>
      </c>
      <c r="B1461" s="16" t="s">
        <v>3249</v>
      </c>
      <c r="C1461" s="16" t="s">
        <v>342</v>
      </c>
      <c r="D1461" s="16"/>
    </row>
    <row r="1462">
      <c r="A1462" s="16" t="s">
        <v>3250</v>
      </c>
      <c r="B1462" s="16" t="s">
        <v>3251</v>
      </c>
      <c r="C1462" s="16" t="s">
        <v>342</v>
      </c>
      <c r="D1462" s="16"/>
    </row>
    <row r="1463">
      <c r="A1463" s="16" t="s">
        <v>3252</v>
      </c>
      <c r="B1463" s="16" t="s">
        <v>3253</v>
      </c>
      <c r="C1463" s="16" t="s">
        <v>342</v>
      </c>
      <c r="D1463" s="16"/>
    </row>
    <row r="1464">
      <c r="A1464" s="16" t="s">
        <v>3254</v>
      </c>
      <c r="B1464" s="16" t="s">
        <v>3255</v>
      </c>
      <c r="C1464" s="16" t="s">
        <v>342</v>
      </c>
      <c r="D1464" s="16"/>
    </row>
    <row r="1465">
      <c r="A1465" s="16" t="s">
        <v>3256</v>
      </c>
      <c r="B1465" s="16" t="s">
        <v>3257</v>
      </c>
      <c r="C1465" s="16" t="s">
        <v>342</v>
      </c>
      <c r="D1465" s="16"/>
    </row>
    <row r="1466">
      <c r="A1466" s="16" t="s">
        <v>3258</v>
      </c>
      <c r="B1466" s="16" t="s">
        <v>3259</v>
      </c>
      <c r="C1466" s="16" t="s">
        <v>342</v>
      </c>
      <c r="D1466" s="16"/>
    </row>
    <row r="1467">
      <c r="A1467" s="16" t="s">
        <v>3260</v>
      </c>
      <c r="B1467" s="16" t="s">
        <v>3261</v>
      </c>
      <c r="C1467" s="16" t="s">
        <v>342</v>
      </c>
      <c r="D1467" s="16"/>
    </row>
    <row r="1468">
      <c r="A1468" s="16" t="s">
        <v>3262</v>
      </c>
      <c r="B1468" s="16" t="s">
        <v>3263</v>
      </c>
      <c r="C1468" s="16" t="s">
        <v>342</v>
      </c>
      <c r="D1468" s="16"/>
    </row>
    <row r="1469">
      <c r="A1469" s="16" t="s">
        <v>3264</v>
      </c>
      <c r="B1469" s="16" t="s">
        <v>3265</v>
      </c>
      <c r="C1469" s="16" t="s">
        <v>342</v>
      </c>
      <c r="D1469" s="16"/>
    </row>
    <row r="1470">
      <c r="A1470" s="16" t="s">
        <v>3266</v>
      </c>
      <c r="B1470" s="16" t="s">
        <v>3267</v>
      </c>
      <c r="C1470" s="16" t="s">
        <v>342</v>
      </c>
      <c r="D1470" s="16"/>
    </row>
    <row r="1471">
      <c r="A1471" s="16" t="s">
        <v>3268</v>
      </c>
      <c r="B1471" s="16" t="s">
        <v>3269</v>
      </c>
      <c r="C1471" s="16" t="s">
        <v>342</v>
      </c>
      <c r="D1471" s="16"/>
    </row>
    <row r="1472">
      <c r="A1472" s="16" t="s">
        <v>3270</v>
      </c>
      <c r="B1472" s="16" t="s">
        <v>3271</v>
      </c>
      <c r="C1472" s="16" t="s">
        <v>342</v>
      </c>
      <c r="D1472" s="16"/>
    </row>
    <row r="1473">
      <c r="A1473" s="16" t="s">
        <v>3272</v>
      </c>
      <c r="B1473" s="16" t="s">
        <v>3273</v>
      </c>
      <c r="C1473" s="16" t="s">
        <v>342</v>
      </c>
      <c r="D1473" s="16"/>
    </row>
    <row r="1474">
      <c r="A1474" s="16" t="s">
        <v>3274</v>
      </c>
      <c r="B1474" s="16" t="s">
        <v>3275</v>
      </c>
      <c r="C1474" s="16" t="s">
        <v>342</v>
      </c>
      <c r="D1474" s="16"/>
    </row>
    <row r="1475">
      <c r="A1475" s="16" t="s">
        <v>3276</v>
      </c>
      <c r="B1475" s="16" t="s">
        <v>3277</v>
      </c>
      <c r="C1475" s="16" t="s">
        <v>342</v>
      </c>
      <c r="D1475" s="16"/>
    </row>
    <row r="1476">
      <c r="A1476" s="16" t="s">
        <v>3278</v>
      </c>
      <c r="B1476" s="16" t="s">
        <v>3279</v>
      </c>
      <c r="C1476" s="16" t="s">
        <v>342</v>
      </c>
      <c r="D1476" s="16"/>
    </row>
    <row r="1477">
      <c r="A1477" s="16" t="s">
        <v>3280</v>
      </c>
      <c r="B1477" s="16" t="s">
        <v>3281</v>
      </c>
      <c r="C1477" s="16" t="s">
        <v>342</v>
      </c>
      <c r="D1477" s="16"/>
    </row>
    <row r="1478">
      <c r="A1478" s="16" t="s">
        <v>3282</v>
      </c>
      <c r="B1478" s="16" t="s">
        <v>3283</v>
      </c>
      <c r="C1478" s="16" t="s">
        <v>342</v>
      </c>
      <c r="D1478" s="16"/>
    </row>
    <row r="1479">
      <c r="A1479" s="16" t="s">
        <v>3284</v>
      </c>
      <c r="B1479" s="16" t="s">
        <v>3285</v>
      </c>
      <c r="C1479" s="16" t="s">
        <v>342</v>
      </c>
      <c r="D1479" s="16"/>
    </row>
    <row r="1480">
      <c r="A1480" s="16" t="s">
        <v>3286</v>
      </c>
      <c r="B1480" s="16" t="s">
        <v>3287</v>
      </c>
      <c r="C1480" s="16" t="s">
        <v>342</v>
      </c>
      <c r="D1480" s="16"/>
    </row>
    <row r="1481">
      <c r="A1481" s="16" t="s">
        <v>3288</v>
      </c>
      <c r="B1481" s="16" t="s">
        <v>3289</v>
      </c>
      <c r="C1481" s="16" t="s">
        <v>342</v>
      </c>
      <c r="D1481" s="16"/>
    </row>
    <row r="1482">
      <c r="A1482" s="16" t="s">
        <v>3290</v>
      </c>
      <c r="B1482" s="16" t="s">
        <v>3291</v>
      </c>
      <c r="C1482" s="16" t="s">
        <v>342</v>
      </c>
      <c r="D1482" s="16"/>
    </row>
    <row r="1483">
      <c r="A1483" s="16" t="s">
        <v>3292</v>
      </c>
      <c r="B1483" s="16" t="s">
        <v>3293</v>
      </c>
      <c r="C1483" s="16" t="s">
        <v>342</v>
      </c>
      <c r="D1483" s="16"/>
    </row>
    <row r="1484">
      <c r="A1484" s="16" t="s">
        <v>3294</v>
      </c>
      <c r="B1484" s="16" t="s">
        <v>3295</v>
      </c>
      <c r="C1484" s="16" t="s">
        <v>342</v>
      </c>
      <c r="D1484" s="16"/>
    </row>
    <row r="1485">
      <c r="A1485" s="16" t="s">
        <v>3296</v>
      </c>
      <c r="B1485" s="16" t="s">
        <v>3297</v>
      </c>
      <c r="C1485" s="16" t="s">
        <v>342</v>
      </c>
      <c r="D1485" s="16"/>
    </row>
    <row r="1486">
      <c r="A1486" s="16" t="s">
        <v>3298</v>
      </c>
      <c r="B1486" s="16" t="s">
        <v>3299</v>
      </c>
      <c r="C1486" s="16" t="s">
        <v>342</v>
      </c>
      <c r="D1486" s="16"/>
    </row>
    <row r="1487">
      <c r="A1487" s="16" t="s">
        <v>3300</v>
      </c>
      <c r="B1487" s="16" t="s">
        <v>3301</v>
      </c>
      <c r="C1487" s="16" t="s">
        <v>342</v>
      </c>
      <c r="D1487" s="16"/>
    </row>
    <row r="1488">
      <c r="A1488" s="16" t="s">
        <v>3302</v>
      </c>
      <c r="B1488" s="16" t="s">
        <v>3303</v>
      </c>
      <c r="C1488" s="16" t="s">
        <v>342</v>
      </c>
      <c r="D1488" s="16"/>
    </row>
    <row r="1489">
      <c r="A1489" s="16" t="s">
        <v>3304</v>
      </c>
      <c r="B1489" s="16" t="s">
        <v>3305</v>
      </c>
      <c r="C1489" s="16" t="s">
        <v>342</v>
      </c>
      <c r="D1489" s="16"/>
    </row>
    <row r="1490">
      <c r="A1490" s="16" t="s">
        <v>3306</v>
      </c>
      <c r="B1490" s="16" t="s">
        <v>3307</v>
      </c>
      <c r="C1490" s="16" t="s">
        <v>342</v>
      </c>
      <c r="D1490" s="16"/>
    </row>
    <row r="1491">
      <c r="A1491" s="16" t="s">
        <v>3308</v>
      </c>
      <c r="B1491" s="16" t="s">
        <v>3309</v>
      </c>
      <c r="C1491" s="16" t="s">
        <v>342</v>
      </c>
      <c r="D1491" s="16"/>
    </row>
    <row r="1492">
      <c r="A1492" s="16" t="s">
        <v>3310</v>
      </c>
      <c r="B1492" s="16" t="s">
        <v>3311</v>
      </c>
      <c r="C1492" s="16" t="s">
        <v>342</v>
      </c>
      <c r="D1492" s="16"/>
    </row>
    <row r="1493">
      <c r="A1493" s="16" t="s">
        <v>3312</v>
      </c>
      <c r="B1493" s="16" t="s">
        <v>3313</v>
      </c>
      <c r="C1493" s="16" t="s">
        <v>342</v>
      </c>
      <c r="D1493" s="16"/>
    </row>
    <row r="1494">
      <c r="A1494" s="16" t="s">
        <v>3314</v>
      </c>
      <c r="B1494" s="16" t="s">
        <v>3315</v>
      </c>
      <c r="C1494" s="16" t="s">
        <v>342</v>
      </c>
      <c r="D1494" s="16"/>
    </row>
    <row r="1495">
      <c r="A1495" s="16" t="s">
        <v>3316</v>
      </c>
      <c r="B1495" s="16" t="s">
        <v>3317</v>
      </c>
      <c r="C1495" s="16" t="s">
        <v>342</v>
      </c>
      <c r="D1495" s="16"/>
    </row>
    <row r="1496">
      <c r="A1496" s="16" t="s">
        <v>3318</v>
      </c>
      <c r="B1496" s="16" t="s">
        <v>3319</v>
      </c>
      <c r="C1496" s="16" t="s">
        <v>342</v>
      </c>
      <c r="D1496" s="16"/>
    </row>
    <row r="1497">
      <c r="A1497" s="16" t="s">
        <v>3320</v>
      </c>
      <c r="B1497" s="16" t="s">
        <v>3321</v>
      </c>
      <c r="C1497" s="16" t="s">
        <v>342</v>
      </c>
      <c r="D1497" s="16"/>
    </row>
    <row r="1498">
      <c r="A1498" s="16" t="s">
        <v>3322</v>
      </c>
      <c r="B1498" s="16" t="s">
        <v>3323</v>
      </c>
      <c r="C1498" s="16" t="s">
        <v>342</v>
      </c>
      <c r="D1498" s="16"/>
    </row>
    <row r="1499">
      <c r="A1499" s="16" t="s">
        <v>3324</v>
      </c>
      <c r="B1499" s="16" t="s">
        <v>3325</v>
      </c>
      <c r="C1499" s="16" t="s">
        <v>342</v>
      </c>
      <c r="D1499" s="16"/>
    </row>
    <row r="1500">
      <c r="A1500" s="16" t="s">
        <v>3326</v>
      </c>
      <c r="B1500" s="16" t="s">
        <v>3327</v>
      </c>
      <c r="C1500" s="16" t="s">
        <v>342</v>
      </c>
      <c r="D1500" s="16"/>
    </row>
    <row r="1501">
      <c r="A1501" s="16" t="s">
        <v>3328</v>
      </c>
      <c r="B1501" s="16" t="s">
        <v>3329</v>
      </c>
      <c r="C1501" s="16" t="s">
        <v>342</v>
      </c>
      <c r="D1501" s="16"/>
    </row>
    <row r="1502">
      <c r="A1502" s="16" t="s">
        <v>3330</v>
      </c>
      <c r="B1502" s="16" t="s">
        <v>3331</v>
      </c>
      <c r="C1502" s="16" t="s">
        <v>342</v>
      </c>
      <c r="D1502" s="16"/>
    </row>
    <row r="1503">
      <c r="A1503" s="16" t="s">
        <v>3332</v>
      </c>
      <c r="B1503" s="16" t="s">
        <v>3333</v>
      </c>
      <c r="C1503" s="16" t="s">
        <v>342</v>
      </c>
      <c r="D1503" s="16"/>
    </row>
    <row r="1504">
      <c r="A1504" s="16" t="s">
        <v>3334</v>
      </c>
      <c r="B1504" s="16" t="s">
        <v>3335</v>
      </c>
      <c r="C1504" s="16" t="s">
        <v>342</v>
      </c>
      <c r="D1504" s="16"/>
    </row>
    <row r="1505">
      <c r="A1505" s="16" t="s">
        <v>3336</v>
      </c>
      <c r="B1505" s="16" t="s">
        <v>3337</v>
      </c>
      <c r="C1505" s="16" t="s">
        <v>342</v>
      </c>
      <c r="D1505" s="16"/>
    </row>
    <row r="1506">
      <c r="A1506" s="16" t="s">
        <v>3338</v>
      </c>
      <c r="B1506" s="16" t="s">
        <v>3339</v>
      </c>
      <c r="C1506" s="16" t="s">
        <v>342</v>
      </c>
      <c r="D1506" s="16"/>
    </row>
    <row r="1507">
      <c r="A1507" s="16" t="s">
        <v>3340</v>
      </c>
      <c r="B1507" s="16" t="s">
        <v>3341</v>
      </c>
      <c r="C1507" s="16" t="s">
        <v>342</v>
      </c>
      <c r="D1507" s="16"/>
    </row>
    <row r="1508">
      <c r="A1508" s="16" t="s">
        <v>3342</v>
      </c>
      <c r="B1508" s="16" t="s">
        <v>3343</v>
      </c>
      <c r="C1508" s="16" t="s">
        <v>342</v>
      </c>
      <c r="D1508" s="16"/>
    </row>
    <row r="1509">
      <c r="A1509" s="16" t="s">
        <v>3344</v>
      </c>
      <c r="B1509" s="16" t="s">
        <v>3345</v>
      </c>
      <c r="C1509" s="16" t="s">
        <v>342</v>
      </c>
      <c r="D1509" s="16"/>
    </row>
    <row r="1510">
      <c r="A1510" s="16" t="s">
        <v>3346</v>
      </c>
      <c r="B1510" s="16" t="s">
        <v>3347</v>
      </c>
      <c r="C1510" s="16" t="s">
        <v>342</v>
      </c>
      <c r="D1510" s="16"/>
    </row>
    <row r="1511">
      <c r="A1511" s="16" t="s">
        <v>3348</v>
      </c>
      <c r="B1511" s="16" t="s">
        <v>3349</v>
      </c>
      <c r="C1511" s="16" t="s">
        <v>342</v>
      </c>
      <c r="D1511" s="16"/>
    </row>
    <row r="1512">
      <c r="A1512" s="16" t="s">
        <v>3350</v>
      </c>
      <c r="B1512" s="16" t="s">
        <v>3351</v>
      </c>
      <c r="C1512" s="16" t="s">
        <v>342</v>
      </c>
      <c r="D1512" s="16"/>
    </row>
    <row r="1513">
      <c r="A1513" s="16" t="s">
        <v>3352</v>
      </c>
      <c r="B1513" s="16" t="s">
        <v>3353</v>
      </c>
      <c r="C1513" s="16" t="s">
        <v>342</v>
      </c>
      <c r="D1513" s="16"/>
    </row>
    <row r="1514">
      <c r="A1514" s="16" t="s">
        <v>3354</v>
      </c>
      <c r="B1514" s="16" t="s">
        <v>3355</v>
      </c>
      <c r="C1514" s="16" t="s">
        <v>342</v>
      </c>
      <c r="D1514" s="16"/>
    </row>
    <row r="1515">
      <c r="A1515" s="16" t="s">
        <v>3356</v>
      </c>
      <c r="B1515" s="16" t="s">
        <v>3357</v>
      </c>
      <c r="C1515" s="16" t="s">
        <v>342</v>
      </c>
      <c r="D1515" s="16"/>
    </row>
    <row r="1516">
      <c r="A1516" s="16" t="s">
        <v>3358</v>
      </c>
      <c r="B1516" s="16" t="s">
        <v>3359</v>
      </c>
      <c r="C1516" s="16" t="s">
        <v>342</v>
      </c>
      <c r="D1516" s="16"/>
    </row>
    <row r="1517">
      <c r="A1517" s="16" t="s">
        <v>3360</v>
      </c>
      <c r="B1517" s="16" t="s">
        <v>3361</v>
      </c>
      <c r="C1517" s="16" t="s">
        <v>342</v>
      </c>
      <c r="D1517" s="16"/>
    </row>
    <row r="1518">
      <c r="A1518" s="16" t="s">
        <v>3362</v>
      </c>
      <c r="B1518" s="16" t="s">
        <v>3363</v>
      </c>
      <c r="C1518" s="16" t="s">
        <v>342</v>
      </c>
      <c r="D1518" s="16"/>
    </row>
    <row r="1519">
      <c r="A1519" s="16" t="s">
        <v>3364</v>
      </c>
      <c r="B1519" s="16" t="s">
        <v>3365</v>
      </c>
      <c r="C1519" s="16" t="s">
        <v>342</v>
      </c>
      <c r="D1519" s="16"/>
    </row>
    <row r="1520">
      <c r="A1520" s="16" t="s">
        <v>3366</v>
      </c>
      <c r="B1520" s="16" t="s">
        <v>3367</v>
      </c>
      <c r="C1520" s="16" t="s">
        <v>342</v>
      </c>
      <c r="D1520" s="16"/>
    </row>
    <row r="1521">
      <c r="A1521" s="16" t="s">
        <v>3368</v>
      </c>
      <c r="B1521" s="16" t="s">
        <v>3369</v>
      </c>
      <c r="C1521" s="16" t="s">
        <v>342</v>
      </c>
      <c r="D1521" s="16"/>
    </row>
    <row r="1522">
      <c r="A1522" s="16" t="s">
        <v>3370</v>
      </c>
      <c r="B1522" s="16" t="s">
        <v>3371</v>
      </c>
      <c r="C1522" s="16" t="s">
        <v>342</v>
      </c>
      <c r="D1522" s="16"/>
    </row>
    <row r="1523">
      <c r="A1523" s="16" t="s">
        <v>3372</v>
      </c>
      <c r="B1523" s="16" t="s">
        <v>3373</v>
      </c>
      <c r="C1523" s="16" t="s">
        <v>342</v>
      </c>
      <c r="D1523" s="16"/>
    </row>
    <row r="1524">
      <c r="A1524" s="16" t="s">
        <v>3374</v>
      </c>
      <c r="B1524" s="16" t="s">
        <v>3375</v>
      </c>
      <c r="C1524" s="16" t="s">
        <v>342</v>
      </c>
      <c r="D1524" s="16"/>
    </row>
    <row r="1525">
      <c r="A1525" s="16" t="s">
        <v>3376</v>
      </c>
      <c r="B1525" s="16" t="s">
        <v>3377</v>
      </c>
      <c r="C1525" s="16" t="s">
        <v>342</v>
      </c>
      <c r="D1525" s="16"/>
    </row>
    <row r="1526">
      <c r="A1526" s="16" t="s">
        <v>3378</v>
      </c>
      <c r="B1526" s="16" t="s">
        <v>3379</v>
      </c>
      <c r="C1526" s="16" t="s">
        <v>342</v>
      </c>
      <c r="D1526" s="16"/>
    </row>
    <row r="1527">
      <c r="A1527" s="16" t="s">
        <v>3380</v>
      </c>
      <c r="B1527" s="16" t="s">
        <v>3381</v>
      </c>
      <c r="C1527" s="16" t="s">
        <v>342</v>
      </c>
      <c r="D1527" s="16"/>
    </row>
    <row r="1528">
      <c r="A1528" s="16" t="s">
        <v>3382</v>
      </c>
      <c r="B1528" s="16" t="s">
        <v>3383</v>
      </c>
      <c r="C1528" s="16" t="s">
        <v>342</v>
      </c>
      <c r="D1528" s="16"/>
    </row>
    <row r="1529">
      <c r="A1529" s="16" t="s">
        <v>3384</v>
      </c>
      <c r="B1529" s="16" t="s">
        <v>3385</v>
      </c>
      <c r="C1529" s="16" t="s">
        <v>342</v>
      </c>
      <c r="D1529" s="16"/>
    </row>
    <row r="1530">
      <c r="A1530" s="16" t="s">
        <v>3386</v>
      </c>
      <c r="B1530" s="16" t="s">
        <v>3387</v>
      </c>
      <c r="C1530" s="16" t="s">
        <v>342</v>
      </c>
      <c r="D1530" s="16"/>
    </row>
    <row r="1531">
      <c r="A1531" s="16" t="s">
        <v>3388</v>
      </c>
      <c r="B1531" s="16" t="s">
        <v>3389</v>
      </c>
      <c r="C1531" s="16" t="s">
        <v>342</v>
      </c>
      <c r="D1531" s="16"/>
    </row>
    <row r="1532">
      <c r="A1532" s="16" t="s">
        <v>3390</v>
      </c>
      <c r="B1532" s="16" t="s">
        <v>3391</v>
      </c>
      <c r="C1532" s="16" t="s">
        <v>342</v>
      </c>
      <c r="D1532" s="16"/>
    </row>
    <row r="1533">
      <c r="A1533" s="16" t="s">
        <v>3392</v>
      </c>
      <c r="B1533" s="16" t="s">
        <v>3393</v>
      </c>
      <c r="C1533" s="16" t="s">
        <v>342</v>
      </c>
      <c r="D1533" s="16"/>
    </row>
    <row r="1534">
      <c r="A1534" s="16" t="s">
        <v>3394</v>
      </c>
      <c r="B1534" s="16" t="s">
        <v>3395</v>
      </c>
      <c r="C1534" s="16" t="s">
        <v>342</v>
      </c>
      <c r="D1534" s="16"/>
    </row>
    <row r="1535">
      <c r="A1535" s="16" t="s">
        <v>3396</v>
      </c>
      <c r="B1535" s="16" t="s">
        <v>3397</v>
      </c>
      <c r="C1535" s="16" t="s">
        <v>342</v>
      </c>
      <c r="D1535" s="16"/>
    </row>
    <row r="1536">
      <c r="A1536" s="16" t="s">
        <v>3398</v>
      </c>
      <c r="B1536" s="16" t="s">
        <v>3399</v>
      </c>
      <c r="C1536" s="16" t="s">
        <v>342</v>
      </c>
      <c r="D1536" s="16"/>
    </row>
    <row r="1537">
      <c r="A1537" s="16" t="s">
        <v>3400</v>
      </c>
      <c r="B1537" s="16" t="s">
        <v>3401</v>
      </c>
      <c r="C1537" s="16" t="s">
        <v>342</v>
      </c>
      <c r="D1537" s="16"/>
    </row>
    <row r="1538">
      <c r="A1538" s="16" t="s">
        <v>3402</v>
      </c>
      <c r="B1538" s="16" t="s">
        <v>3403</v>
      </c>
      <c r="C1538" s="16" t="s">
        <v>342</v>
      </c>
      <c r="D1538" s="16"/>
    </row>
    <row r="1539">
      <c r="A1539" s="16" t="s">
        <v>3404</v>
      </c>
      <c r="B1539" s="16" t="s">
        <v>3405</v>
      </c>
      <c r="C1539" s="16" t="s">
        <v>342</v>
      </c>
      <c r="D1539" s="16"/>
    </row>
    <row r="1540">
      <c r="A1540" s="16" t="s">
        <v>3406</v>
      </c>
      <c r="B1540" s="16" t="s">
        <v>3407</v>
      </c>
      <c r="C1540" s="16" t="s">
        <v>342</v>
      </c>
      <c r="D1540" s="16"/>
    </row>
    <row r="1541">
      <c r="A1541" s="16" t="s">
        <v>3408</v>
      </c>
      <c r="B1541" s="16" t="s">
        <v>3409</v>
      </c>
      <c r="C1541" s="16" t="s">
        <v>342</v>
      </c>
      <c r="D1541" s="16"/>
    </row>
    <row r="1542">
      <c r="A1542" s="16" t="s">
        <v>3410</v>
      </c>
      <c r="B1542" s="16" t="s">
        <v>3411</v>
      </c>
      <c r="C1542" s="16" t="s">
        <v>342</v>
      </c>
      <c r="D1542" s="16"/>
    </row>
    <row r="1543">
      <c r="A1543" s="16" t="s">
        <v>3412</v>
      </c>
      <c r="B1543" s="16" t="s">
        <v>3413</v>
      </c>
      <c r="C1543" s="16" t="s">
        <v>342</v>
      </c>
      <c r="D1543" s="16"/>
    </row>
    <row r="1544">
      <c r="A1544" s="16" t="s">
        <v>3414</v>
      </c>
      <c r="B1544" s="16" t="s">
        <v>3415</v>
      </c>
      <c r="C1544" s="16" t="s">
        <v>342</v>
      </c>
      <c r="D1544" s="16"/>
    </row>
    <row r="1545">
      <c r="A1545" s="16" t="s">
        <v>3416</v>
      </c>
      <c r="B1545" s="16" t="s">
        <v>3417</v>
      </c>
      <c r="C1545" s="16" t="s">
        <v>342</v>
      </c>
      <c r="D1545" s="16"/>
    </row>
    <row r="1546">
      <c r="A1546" s="16" t="s">
        <v>3418</v>
      </c>
      <c r="B1546" s="16" t="s">
        <v>3419</v>
      </c>
      <c r="C1546" s="16" t="s">
        <v>342</v>
      </c>
      <c r="D1546" s="16"/>
    </row>
    <row r="1547">
      <c r="A1547" s="16" t="s">
        <v>3420</v>
      </c>
      <c r="B1547" s="16" t="s">
        <v>3421</v>
      </c>
      <c r="C1547" s="16" t="s">
        <v>342</v>
      </c>
      <c r="D1547" s="16"/>
    </row>
    <row r="1548">
      <c r="A1548" s="16" t="s">
        <v>3422</v>
      </c>
      <c r="B1548" s="16" t="s">
        <v>3423</v>
      </c>
      <c r="C1548" s="16" t="s">
        <v>342</v>
      </c>
      <c r="D1548" s="16"/>
    </row>
    <row r="1549">
      <c r="A1549" s="16" t="s">
        <v>3424</v>
      </c>
      <c r="B1549" s="16" t="s">
        <v>3425</v>
      </c>
      <c r="C1549" s="16" t="s">
        <v>342</v>
      </c>
      <c r="D1549" s="16"/>
    </row>
    <row r="1550">
      <c r="A1550" s="16" t="s">
        <v>3426</v>
      </c>
      <c r="B1550" s="16" t="s">
        <v>3427</v>
      </c>
      <c r="C1550" s="16" t="s">
        <v>342</v>
      </c>
      <c r="D1550" s="16"/>
    </row>
    <row r="1551">
      <c r="A1551" s="16" t="s">
        <v>3428</v>
      </c>
      <c r="B1551" s="16" t="s">
        <v>3429</v>
      </c>
      <c r="C1551" s="16" t="s">
        <v>342</v>
      </c>
      <c r="D1551" s="16"/>
    </row>
    <row r="1552">
      <c r="A1552" s="16" t="s">
        <v>3430</v>
      </c>
      <c r="B1552" s="16" t="s">
        <v>3431</v>
      </c>
      <c r="C1552" s="16" t="s">
        <v>342</v>
      </c>
      <c r="D1552" s="16"/>
    </row>
    <row r="1553">
      <c r="A1553" s="16" t="s">
        <v>3432</v>
      </c>
      <c r="B1553" s="16" t="s">
        <v>3433</v>
      </c>
      <c r="C1553" s="16" t="s">
        <v>342</v>
      </c>
      <c r="D1553" s="16"/>
    </row>
    <row r="1554">
      <c r="A1554" s="16" t="s">
        <v>3434</v>
      </c>
      <c r="B1554" s="16" t="s">
        <v>3435</v>
      </c>
      <c r="C1554" s="16" t="s">
        <v>342</v>
      </c>
      <c r="D1554" s="16"/>
    </row>
    <row r="1555">
      <c r="A1555" s="16" t="s">
        <v>3436</v>
      </c>
      <c r="B1555" s="16" t="s">
        <v>3437</v>
      </c>
      <c r="C1555" s="16" t="s">
        <v>342</v>
      </c>
      <c r="D1555" s="16"/>
    </row>
    <row r="1556">
      <c r="A1556" s="16" t="s">
        <v>3438</v>
      </c>
      <c r="B1556" s="16" t="s">
        <v>3439</v>
      </c>
      <c r="C1556" s="16" t="s">
        <v>342</v>
      </c>
      <c r="D1556" s="16"/>
    </row>
    <row r="1557">
      <c r="A1557" s="16" t="s">
        <v>3440</v>
      </c>
      <c r="B1557" s="16" t="s">
        <v>3441</v>
      </c>
      <c r="C1557" s="16" t="s">
        <v>342</v>
      </c>
      <c r="D1557" s="16"/>
    </row>
    <row r="1558">
      <c r="A1558" s="16" t="s">
        <v>3442</v>
      </c>
      <c r="B1558" s="16" t="s">
        <v>3443</v>
      </c>
      <c r="C1558" s="16" t="s">
        <v>342</v>
      </c>
      <c r="D1558" s="16"/>
    </row>
    <row r="1559">
      <c r="A1559" s="16" t="s">
        <v>3444</v>
      </c>
      <c r="B1559" s="16" t="s">
        <v>3445</v>
      </c>
      <c r="C1559" s="16" t="s">
        <v>342</v>
      </c>
      <c r="D1559" s="16"/>
    </row>
    <row r="1560">
      <c r="A1560" s="16" t="s">
        <v>3446</v>
      </c>
      <c r="B1560" s="16" t="s">
        <v>3447</v>
      </c>
      <c r="C1560" s="16" t="s">
        <v>342</v>
      </c>
      <c r="D1560" s="16"/>
    </row>
    <row r="1561">
      <c r="A1561" s="16" t="s">
        <v>3448</v>
      </c>
      <c r="B1561" s="16" t="s">
        <v>3449</v>
      </c>
      <c r="C1561" s="16" t="s">
        <v>342</v>
      </c>
      <c r="D1561" s="16"/>
    </row>
    <row r="1562">
      <c r="A1562" s="16" t="s">
        <v>3450</v>
      </c>
      <c r="B1562" s="16" t="s">
        <v>3451</v>
      </c>
      <c r="C1562" s="16" t="s">
        <v>342</v>
      </c>
      <c r="D1562" s="16"/>
    </row>
    <row r="1563">
      <c r="A1563" s="16" t="s">
        <v>3452</v>
      </c>
      <c r="B1563" s="16" t="s">
        <v>3453</v>
      </c>
      <c r="C1563" s="16" t="s">
        <v>342</v>
      </c>
      <c r="D1563" s="16"/>
    </row>
    <row r="1564">
      <c r="A1564" s="16" t="s">
        <v>3454</v>
      </c>
      <c r="B1564" s="16" t="s">
        <v>3455</v>
      </c>
      <c r="C1564" s="16" t="s">
        <v>342</v>
      </c>
      <c r="D1564" s="16"/>
    </row>
    <row r="1565">
      <c r="A1565" s="16" t="s">
        <v>3456</v>
      </c>
      <c r="B1565" s="16" t="s">
        <v>3457</v>
      </c>
      <c r="C1565" s="16" t="s">
        <v>342</v>
      </c>
      <c r="D1565" s="16"/>
    </row>
    <row r="1566">
      <c r="A1566" s="16" t="s">
        <v>3458</v>
      </c>
      <c r="B1566" s="16" t="s">
        <v>3459</v>
      </c>
      <c r="C1566" s="16" t="s">
        <v>342</v>
      </c>
      <c r="D1566" s="16"/>
    </row>
    <row r="1567">
      <c r="A1567" s="16" t="s">
        <v>3460</v>
      </c>
      <c r="B1567" s="16" t="s">
        <v>3461</v>
      </c>
      <c r="C1567" s="16" t="s">
        <v>342</v>
      </c>
      <c r="D1567" s="16"/>
    </row>
    <row r="1568">
      <c r="A1568" s="16" t="s">
        <v>3462</v>
      </c>
      <c r="B1568" s="16" t="s">
        <v>3463</v>
      </c>
      <c r="C1568" s="16" t="s">
        <v>342</v>
      </c>
      <c r="D1568" s="16"/>
    </row>
    <row r="1569">
      <c r="A1569" s="16" t="s">
        <v>3464</v>
      </c>
      <c r="B1569" s="16" t="s">
        <v>3465</v>
      </c>
      <c r="C1569" s="16" t="s">
        <v>342</v>
      </c>
      <c r="D1569" s="16"/>
    </row>
    <row r="1570">
      <c r="A1570" s="16" t="s">
        <v>3466</v>
      </c>
      <c r="B1570" s="16" t="s">
        <v>3467</v>
      </c>
      <c r="C1570" s="16" t="s">
        <v>342</v>
      </c>
      <c r="D1570" s="16"/>
    </row>
    <row r="1571">
      <c r="A1571" s="16" t="s">
        <v>3468</v>
      </c>
      <c r="B1571" s="16" t="s">
        <v>3469</v>
      </c>
      <c r="C1571" s="16" t="s">
        <v>342</v>
      </c>
      <c r="D1571" s="16"/>
    </row>
    <row r="1572">
      <c r="A1572" s="16" t="s">
        <v>3470</v>
      </c>
      <c r="B1572" s="16" t="s">
        <v>3471</v>
      </c>
      <c r="C1572" s="16" t="s">
        <v>342</v>
      </c>
      <c r="D1572" s="16"/>
    </row>
    <row r="1573">
      <c r="A1573" s="16" t="s">
        <v>3472</v>
      </c>
      <c r="B1573" s="16" t="s">
        <v>3473</v>
      </c>
      <c r="C1573" s="16" t="s">
        <v>342</v>
      </c>
      <c r="D1573" s="16"/>
    </row>
    <row r="1574">
      <c r="A1574" s="16" t="s">
        <v>3474</v>
      </c>
      <c r="B1574" s="16" t="s">
        <v>3475</v>
      </c>
      <c r="C1574" s="16" t="s">
        <v>342</v>
      </c>
      <c r="D1574" s="16"/>
    </row>
    <row r="1575">
      <c r="A1575" s="16" t="s">
        <v>3476</v>
      </c>
      <c r="B1575" s="16" t="s">
        <v>3477</v>
      </c>
      <c r="C1575" s="16" t="s">
        <v>342</v>
      </c>
      <c r="D1575" s="16"/>
    </row>
    <row r="1576">
      <c r="A1576" s="16" t="s">
        <v>3478</v>
      </c>
      <c r="B1576" s="16" t="s">
        <v>3479</v>
      </c>
      <c r="C1576" s="16" t="s">
        <v>342</v>
      </c>
      <c r="D1576" s="16"/>
    </row>
    <row r="1577">
      <c r="A1577" s="16" t="s">
        <v>3480</v>
      </c>
      <c r="B1577" s="16" t="s">
        <v>3481</v>
      </c>
      <c r="C1577" s="16" t="s">
        <v>342</v>
      </c>
      <c r="D1577" s="16"/>
    </row>
    <row r="1578">
      <c r="A1578" s="16" t="s">
        <v>3482</v>
      </c>
      <c r="B1578" s="16" t="s">
        <v>3483</v>
      </c>
      <c r="C1578" s="16" t="s">
        <v>342</v>
      </c>
      <c r="D1578" s="16"/>
    </row>
    <row r="1579">
      <c r="A1579" s="16" t="s">
        <v>3484</v>
      </c>
      <c r="B1579" s="16" t="s">
        <v>3485</v>
      </c>
      <c r="C1579" s="16" t="s">
        <v>342</v>
      </c>
      <c r="D1579" s="16"/>
    </row>
    <row r="1580">
      <c r="A1580" s="16" t="s">
        <v>3486</v>
      </c>
      <c r="B1580" s="16" t="s">
        <v>3487</v>
      </c>
      <c r="C1580" s="16" t="s">
        <v>342</v>
      </c>
      <c r="D1580" s="16"/>
    </row>
    <row r="1581">
      <c r="A1581" s="16" t="s">
        <v>3488</v>
      </c>
      <c r="B1581" s="16" t="s">
        <v>3489</v>
      </c>
      <c r="C1581" s="16" t="s">
        <v>342</v>
      </c>
      <c r="D1581" s="16"/>
    </row>
    <row r="1582">
      <c r="A1582" s="16" t="s">
        <v>3490</v>
      </c>
      <c r="B1582" s="16" t="s">
        <v>3491</v>
      </c>
      <c r="C1582" s="16" t="s">
        <v>342</v>
      </c>
      <c r="D1582" s="16"/>
    </row>
    <row r="1583">
      <c r="A1583" s="16" t="s">
        <v>3492</v>
      </c>
      <c r="B1583" s="16" t="s">
        <v>3493</v>
      </c>
      <c r="C1583" s="16" t="s">
        <v>342</v>
      </c>
      <c r="D1583" s="16"/>
    </row>
    <row r="1584">
      <c r="A1584" s="16" t="s">
        <v>3494</v>
      </c>
      <c r="B1584" s="16" t="s">
        <v>3495</v>
      </c>
      <c r="C1584" s="16" t="s">
        <v>342</v>
      </c>
      <c r="D1584" s="16"/>
    </row>
    <row r="1585">
      <c r="A1585" s="16" t="s">
        <v>3496</v>
      </c>
      <c r="B1585" s="16" t="s">
        <v>3497</v>
      </c>
      <c r="C1585" s="16" t="s">
        <v>342</v>
      </c>
      <c r="D1585" s="16"/>
    </row>
    <row r="1586">
      <c r="A1586" s="16" t="s">
        <v>3498</v>
      </c>
      <c r="B1586" s="16" t="s">
        <v>3499</v>
      </c>
      <c r="C1586" s="16" t="s">
        <v>342</v>
      </c>
      <c r="D1586" s="16"/>
    </row>
    <row r="1587">
      <c r="A1587" s="16" t="s">
        <v>3500</v>
      </c>
      <c r="B1587" s="16" t="s">
        <v>3501</v>
      </c>
      <c r="C1587" s="16" t="s">
        <v>342</v>
      </c>
      <c r="D1587" s="16"/>
    </row>
    <row r="1588">
      <c r="A1588" s="16" t="s">
        <v>3502</v>
      </c>
      <c r="B1588" s="16" t="s">
        <v>3503</v>
      </c>
      <c r="C1588" s="16" t="s">
        <v>342</v>
      </c>
      <c r="D1588" s="16"/>
    </row>
    <row r="1589">
      <c r="A1589" s="16" t="s">
        <v>3504</v>
      </c>
      <c r="B1589" s="16" t="s">
        <v>3505</v>
      </c>
      <c r="C1589" s="16" t="s">
        <v>342</v>
      </c>
      <c r="D1589" s="16"/>
    </row>
    <row r="1590">
      <c r="A1590" s="16" t="s">
        <v>3506</v>
      </c>
      <c r="B1590" s="16" t="s">
        <v>3507</v>
      </c>
      <c r="C1590" s="16" t="s">
        <v>342</v>
      </c>
      <c r="D1590" s="16"/>
    </row>
    <row r="1591">
      <c r="A1591" s="16" t="s">
        <v>3508</v>
      </c>
      <c r="B1591" s="16" t="s">
        <v>3509</v>
      </c>
      <c r="C1591" s="16" t="s">
        <v>342</v>
      </c>
      <c r="D1591" s="16"/>
    </row>
    <row r="1592">
      <c r="A1592" s="16" t="s">
        <v>3510</v>
      </c>
      <c r="B1592" s="16" t="s">
        <v>3511</v>
      </c>
      <c r="C1592" s="16" t="s">
        <v>342</v>
      </c>
      <c r="D1592" s="16"/>
    </row>
    <row r="1593">
      <c r="A1593" s="16" t="s">
        <v>3512</v>
      </c>
      <c r="B1593" s="16" t="s">
        <v>3513</v>
      </c>
      <c r="C1593" s="16" t="s">
        <v>342</v>
      </c>
      <c r="D1593" s="16"/>
    </row>
    <row r="1594">
      <c r="A1594" s="16" t="s">
        <v>3514</v>
      </c>
      <c r="B1594" s="16" t="s">
        <v>3515</v>
      </c>
      <c r="C1594" s="16" t="s">
        <v>342</v>
      </c>
      <c r="D1594" s="16"/>
    </row>
    <row r="1595">
      <c r="A1595" s="16" t="s">
        <v>3516</v>
      </c>
      <c r="B1595" s="16" t="s">
        <v>3517</v>
      </c>
      <c r="C1595" s="16" t="s">
        <v>342</v>
      </c>
      <c r="D1595" s="16"/>
    </row>
    <row r="1596">
      <c r="A1596" s="16" t="s">
        <v>3518</v>
      </c>
      <c r="B1596" s="16" t="s">
        <v>3519</v>
      </c>
      <c r="C1596" s="16" t="s">
        <v>342</v>
      </c>
      <c r="D1596" s="16"/>
    </row>
    <row r="1597">
      <c r="A1597" s="16" t="s">
        <v>3520</v>
      </c>
      <c r="B1597" s="16" t="s">
        <v>3521</v>
      </c>
      <c r="C1597" s="16" t="s">
        <v>342</v>
      </c>
      <c r="D1597" s="16"/>
    </row>
    <row r="1598">
      <c r="A1598" s="16" t="s">
        <v>3522</v>
      </c>
      <c r="B1598" s="16" t="s">
        <v>3523</v>
      </c>
      <c r="C1598" s="16" t="s">
        <v>342</v>
      </c>
      <c r="D1598" s="16"/>
    </row>
    <row r="1599">
      <c r="A1599" s="16" t="s">
        <v>3524</v>
      </c>
      <c r="B1599" s="16" t="s">
        <v>3525</v>
      </c>
      <c r="C1599" s="16" t="s">
        <v>342</v>
      </c>
      <c r="D1599" s="16"/>
    </row>
    <row r="1600">
      <c r="A1600" s="16" t="s">
        <v>3526</v>
      </c>
      <c r="B1600" s="16" t="s">
        <v>3527</v>
      </c>
      <c r="C1600" s="16" t="s">
        <v>342</v>
      </c>
      <c r="D1600" s="16"/>
    </row>
    <row r="1601">
      <c r="A1601" s="16" t="s">
        <v>3528</v>
      </c>
      <c r="B1601" s="16" t="s">
        <v>3529</v>
      </c>
      <c r="C1601" s="16" t="s">
        <v>342</v>
      </c>
      <c r="D1601" s="16"/>
    </row>
    <row r="1602">
      <c r="A1602" s="16" t="s">
        <v>3530</v>
      </c>
      <c r="B1602" s="16" t="s">
        <v>3531</v>
      </c>
      <c r="C1602" s="16" t="s">
        <v>342</v>
      </c>
      <c r="D1602" s="16"/>
    </row>
    <row r="1603">
      <c r="A1603" s="16" t="s">
        <v>3532</v>
      </c>
      <c r="B1603" s="16" t="s">
        <v>3533</v>
      </c>
      <c r="C1603" s="16" t="s">
        <v>342</v>
      </c>
      <c r="D1603" s="16"/>
    </row>
    <row r="1604">
      <c r="A1604" s="16" t="s">
        <v>3534</v>
      </c>
      <c r="B1604" s="16" t="s">
        <v>3535</v>
      </c>
      <c r="C1604" s="16" t="s">
        <v>342</v>
      </c>
      <c r="D1604" s="16"/>
    </row>
    <row r="1605">
      <c r="A1605" s="16" t="s">
        <v>3536</v>
      </c>
      <c r="B1605" s="16" t="s">
        <v>3537</v>
      </c>
      <c r="C1605" s="16" t="s">
        <v>342</v>
      </c>
      <c r="D1605" s="16"/>
    </row>
    <row r="1606">
      <c r="A1606" s="16" t="s">
        <v>3538</v>
      </c>
      <c r="B1606" s="16" t="s">
        <v>3539</v>
      </c>
      <c r="C1606" s="16" t="s">
        <v>342</v>
      </c>
      <c r="D1606" s="16"/>
    </row>
    <row r="1607">
      <c r="A1607" s="16" t="s">
        <v>3540</v>
      </c>
      <c r="B1607" s="16" t="s">
        <v>3541</v>
      </c>
      <c r="C1607" s="16" t="s">
        <v>342</v>
      </c>
      <c r="D1607" s="16"/>
    </row>
    <row r="1608">
      <c r="A1608" s="16" t="s">
        <v>3542</v>
      </c>
      <c r="B1608" s="16" t="s">
        <v>3543</v>
      </c>
      <c r="C1608" s="16" t="s">
        <v>342</v>
      </c>
      <c r="D1608" s="16"/>
    </row>
    <row r="1609">
      <c r="A1609" s="16" t="s">
        <v>3544</v>
      </c>
      <c r="B1609" s="16" t="s">
        <v>3545</v>
      </c>
      <c r="C1609" s="16" t="s">
        <v>342</v>
      </c>
      <c r="D1609" s="16"/>
    </row>
    <row r="1610">
      <c r="A1610" s="16" t="s">
        <v>3546</v>
      </c>
      <c r="B1610" s="16" t="s">
        <v>3547</v>
      </c>
      <c r="C1610" s="16" t="s">
        <v>342</v>
      </c>
      <c r="D1610" s="16"/>
    </row>
    <row r="1611">
      <c r="A1611" s="16" t="s">
        <v>3548</v>
      </c>
      <c r="B1611" s="16" t="s">
        <v>3549</v>
      </c>
      <c r="C1611" s="16" t="s">
        <v>342</v>
      </c>
      <c r="D1611" s="16"/>
    </row>
    <row r="1612">
      <c r="A1612" s="16" t="s">
        <v>3550</v>
      </c>
      <c r="B1612" s="16" t="s">
        <v>3551</v>
      </c>
      <c r="C1612" s="16" t="s">
        <v>342</v>
      </c>
      <c r="D1612" s="16"/>
    </row>
    <row r="1613">
      <c r="A1613" s="16" t="s">
        <v>3552</v>
      </c>
      <c r="B1613" s="16" t="s">
        <v>3553</v>
      </c>
      <c r="C1613" s="16" t="s">
        <v>342</v>
      </c>
      <c r="D1613" s="16"/>
    </row>
    <row r="1614">
      <c r="A1614" s="16" t="s">
        <v>3554</v>
      </c>
      <c r="B1614" s="16" t="s">
        <v>3555</v>
      </c>
      <c r="C1614" s="16" t="s">
        <v>342</v>
      </c>
      <c r="D1614" s="16"/>
    </row>
    <row r="1615">
      <c r="A1615" s="16" t="s">
        <v>3556</v>
      </c>
      <c r="B1615" s="16" t="s">
        <v>3557</v>
      </c>
      <c r="C1615" s="16" t="s">
        <v>342</v>
      </c>
      <c r="D1615" s="16"/>
    </row>
    <row r="1616">
      <c r="A1616" s="16" t="s">
        <v>3558</v>
      </c>
      <c r="B1616" s="16" t="s">
        <v>3559</v>
      </c>
      <c r="C1616" s="16" t="s">
        <v>342</v>
      </c>
      <c r="D1616" s="16"/>
    </row>
    <row r="1617">
      <c r="A1617" s="16" t="s">
        <v>3560</v>
      </c>
      <c r="B1617" s="16" t="s">
        <v>3561</v>
      </c>
      <c r="C1617" s="16" t="s">
        <v>342</v>
      </c>
      <c r="D1617" s="16"/>
    </row>
    <row r="1618">
      <c r="A1618" s="16" t="s">
        <v>3562</v>
      </c>
      <c r="B1618" s="16" t="s">
        <v>3563</v>
      </c>
      <c r="C1618" s="16" t="s">
        <v>342</v>
      </c>
      <c r="D1618" s="16"/>
    </row>
    <row r="1619">
      <c r="A1619" s="16" t="s">
        <v>3564</v>
      </c>
      <c r="B1619" s="16" t="s">
        <v>3565</v>
      </c>
      <c r="C1619" s="16" t="s">
        <v>342</v>
      </c>
      <c r="D1619" s="16"/>
    </row>
    <row r="1620">
      <c r="A1620" s="16" t="s">
        <v>3566</v>
      </c>
      <c r="B1620" s="16" t="s">
        <v>3567</v>
      </c>
      <c r="C1620" s="16" t="s">
        <v>342</v>
      </c>
      <c r="D1620" s="16"/>
    </row>
    <row r="1621">
      <c r="A1621" s="16" t="s">
        <v>3568</v>
      </c>
      <c r="B1621" s="16" t="s">
        <v>3569</v>
      </c>
      <c r="C1621" s="16" t="s">
        <v>342</v>
      </c>
      <c r="D1621" s="16"/>
    </row>
    <row r="1622">
      <c r="A1622" s="16" t="s">
        <v>3570</v>
      </c>
      <c r="B1622" s="16" t="s">
        <v>3571</v>
      </c>
      <c r="C1622" s="16" t="s">
        <v>342</v>
      </c>
      <c r="D1622" s="16"/>
    </row>
    <row r="1623">
      <c r="A1623" s="16" t="s">
        <v>3572</v>
      </c>
      <c r="B1623" s="16" t="s">
        <v>3573</v>
      </c>
      <c r="C1623" s="16" t="s">
        <v>342</v>
      </c>
      <c r="D1623" s="16"/>
    </row>
    <row r="1624">
      <c r="A1624" s="16" t="s">
        <v>3574</v>
      </c>
      <c r="B1624" s="16" t="s">
        <v>3575</v>
      </c>
      <c r="C1624" s="16" t="s">
        <v>342</v>
      </c>
      <c r="D1624" s="16"/>
    </row>
    <row r="1625">
      <c r="A1625" s="16" t="s">
        <v>3576</v>
      </c>
      <c r="B1625" s="16" t="s">
        <v>3577</v>
      </c>
      <c r="C1625" s="16" t="s">
        <v>342</v>
      </c>
      <c r="D1625" s="16"/>
    </row>
    <row r="1626">
      <c r="A1626" s="16" t="s">
        <v>3578</v>
      </c>
      <c r="B1626" s="16" t="s">
        <v>3579</v>
      </c>
      <c r="C1626" s="16" t="s">
        <v>342</v>
      </c>
      <c r="D1626" s="16"/>
    </row>
    <row r="1627">
      <c r="A1627" s="16" t="s">
        <v>3580</v>
      </c>
      <c r="B1627" s="16" t="s">
        <v>3581</v>
      </c>
      <c r="C1627" s="16" t="s">
        <v>342</v>
      </c>
      <c r="D1627" s="16"/>
    </row>
    <row r="1628">
      <c r="A1628" s="16" t="s">
        <v>3582</v>
      </c>
      <c r="B1628" s="16" t="s">
        <v>3583</v>
      </c>
      <c r="C1628" s="16" t="s">
        <v>342</v>
      </c>
      <c r="D1628" s="16"/>
    </row>
    <row r="1629">
      <c r="A1629" s="16" t="s">
        <v>3584</v>
      </c>
      <c r="B1629" s="16" t="s">
        <v>3585</v>
      </c>
      <c r="C1629" s="16" t="s">
        <v>342</v>
      </c>
      <c r="D1629" s="16"/>
    </row>
    <row r="1630">
      <c r="A1630" s="16" t="s">
        <v>3586</v>
      </c>
      <c r="B1630" s="16" t="s">
        <v>3587</v>
      </c>
      <c r="C1630" s="16" t="s">
        <v>342</v>
      </c>
      <c r="D1630" s="16"/>
    </row>
    <row r="1631">
      <c r="A1631" s="16" t="s">
        <v>3588</v>
      </c>
      <c r="B1631" s="16" t="s">
        <v>3589</v>
      </c>
      <c r="C1631" s="16" t="s">
        <v>342</v>
      </c>
      <c r="D1631" s="16"/>
    </row>
    <row r="1632">
      <c r="A1632" s="16" t="s">
        <v>3590</v>
      </c>
      <c r="B1632" s="16" t="s">
        <v>3591</v>
      </c>
      <c r="C1632" s="16" t="s">
        <v>342</v>
      </c>
      <c r="D1632" s="16"/>
    </row>
    <row r="1633">
      <c r="A1633" s="16" t="s">
        <v>3592</v>
      </c>
      <c r="B1633" s="16" t="s">
        <v>3593</v>
      </c>
      <c r="C1633" s="16" t="s">
        <v>342</v>
      </c>
      <c r="D1633" s="16"/>
    </row>
    <row r="1634">
      <c r="A1634" s="16" t="s">
        <v>3594</v>
      </c>
      <c r="B1634" s="16" t="s">
        <v>3595</v>
      </c>
      <c r="C1634" s="16" t="s">
        <v>342</v>
      </c>
      <c r="D1634" s="16"/>
    </row>
    <row r="1635">
      <c r="A1635" s="16" t="s">
        <v>3596</v>
      </c>
      <c r="B1635" s="16" t="s">
        <v>3597</v>
      </c>
      <c r="C1635" s="16" t="s">
        <v>342</v>
      </c>
      <c r="D1635" s="16"/>
    </row>
    <row r="1636">
      <c r="A1636" s="16" t="s">
        <v>3598</v>
      </c>
      <c r="B1636" s="16" t="s">
        <v>3599</v>
      </c>
      <c r="C1636" s="16" t="s">
        <v>342</v>
      </c>
      <c r="D1636" s="16"/>
    </row>
    <row r="1637">
      <c r="A1637" s="16" t="s">
        <v>3600</v>
      </c>
      <c r="B1637" s="16" t="s">
        <v>3601</v>
      </c>
      <c r="C1637" s="16" t="s">
        <v>342</v>
      </c>
      <c r="D1637" s="16"/>
    </row>
    <row r="1638">
      <c r="A1638" s="16" t="s">
        <v>3602</v>
      </c>
      <c r="B1638" s="16" t="s">
        <v>3603</v>
      </c>
      <c r="C1638" s="16" t="s">
        <v>342</v>
      </c>
      <c r="D1638" s="16"/>
    </row>
    <row r="1639">
      <c r="A1639" s="16" t="s">
        <v>3604</v>
      </c>
      <c r="B1639" s="16" t="s">
        <v>3605</v>
      </c>
      <c r="C1639" s="16" t="s">
        <v>342</v>
      </c>
      <c r="D1639" s="16"/>
    </row>
    <row r="1640">
      <c r="A1640" s="16" t="s">
        <v>3606</v>
      </c>
      <c r="B1640" s="16" t="s">
        <v>3607</v>
      </c>
      <c r="C1640" s="16" t="s">
        <v>342</v>
      </c>
      <c r="D1640" s="16"/>
    </row>
    <row r="1641">
      <c r="A1641" s="16" t="s">
        <v>3608</v>
      </c>
      <c r="B1641" s="16" t="s">
        <v>3609</v>
      </c>
      <c r="C1641" s="16" t="s">
        <v>342</v>
      </c>
      <c r="D1641" s="16"/>
    </row>
    <row r="1642">
      <c r="A1642" s="16" t="s">
        <v>3610</v>
      </c>
      <c r="B1642" s="16" t="s">
        <v>3611</v>
      </c>
      <c r="C1642" s="16" t="s">
        <v>342</v>
      </c>
      <c r="D1642" s="16"/>
    </row>
    <row r="1643">
      <c r="A1643" s="16" t="s">
        <v>3612</v>
      </c>
      <c r="B1643" s="16" t="s">
        <v>3613</v>
      </c>
      <c r="C1643" s="16" t="s">
        <v>342</v>
      </c>
      <c r="D1643" s="16"/>
    </row>
    <row r="1644">
      <c r="A1644" s="16" t="s">
        <v>3614</v>
      </c>
      <c r="B1644" s="16" t="s">
        <v>3615</v>
      </c>
      <c r="C1644" s="16" t="s">
        <v>342</v>
      </c>
      <c r="D1644" s="16"/>
    </row>
    <row r="1645">
      <c r="A1645" s="16" t="s">
        <v>3616</v>
      </c>
      <c r="B1645" s="16" t="s">
        <v>3617</v>
      </c>
      <c r="C1645" s="16" t="s">
        <v>342</v>
      </c>
      <c r="D1645" s="16"/>
    </row>
    <row r="1646">
      <c r="A1646" s="16" t="s">
        <v>3618</v>
      </c>
      <c r="B1646" s="16" t="s">
        <v>3619</v>
      </c>
      <c r="C1646" s="16" t="s">
        <v>342</v>
      </c>
      <c r="D1646" s="16"/>
    </row>
    <row r="1647">
      <c r="A1647" s="16" t="s">
        <v>3620</v>
      </c>
      <c r="B1647" s="16" t="s">
        <v>3621</v>
      </c>
      <c r="C1647" s="16" t="s">
        <v>342</v>
      </c>
      <c r="D1647" s="16"/>
    </row>
    <row r="1648">
      <c r="A1648" s="16" t="s">
        <v>3622</v>
      </c>
      <c r="B1648" s="16" t="s">
        <v>3623</v>
      </c>
      <c r="C1648" s="16" t="s">
        <v>342</v>
      </c>
      <c r="D1648" s="16"/>
    </row>
    <row r="1649">
      <c r="A1649" s="16" t="s">
        <v>3624</v>
      </c>
      <c r="B1649" s="16" t="s">
        <v>3625</v>
      </c>
      <c r="C1649" s="16" t="s">
        <v>342</v>
      </c>
      <c r="D1649" s="16"/>
    </row>
    <row r="1650">
      <c r="A1650" s="16" t="s">
        <v>3626</v>
      </c>
      <c r="B1650" s="16" t="s">
        <v>3627</v>
      </c>
      <c r="C1650" s="16" t="s">
        <v>342</v>
      </c>
      <c r="D1650" s="16"/>
    </row>
    <row r="1651">
      <c r="A1651" s="16" t="s">
        <v>3628</v>
      </c>
      <c r="B1651" s="16" t="s">
        <v>3629</v>
      </c>
      <c r="C1651" s="16" t="s">
        <v>342</v>
      </c>
      <c r="D1651" s="16"/>
    </row>
    <row r="1652">
      <c r="A1652" s="16" t="s">
        <v>3630</v>
      </c>
      <c r="B1652" s="16" t="s">
        <v>3631</v>
      </c>
      <c r="C1652" s="16" t="s">
        <v>342</v>
      </c>
      <c r="D1652" s="16"/>
    </row>
    <row r="1653">
      <c r="A1653" s="16" t="s">
        <v>3632</v>
      </c>
      <c r="B1653" s="16" t="s">
        <v>3633</v>
      </c>
      <c r="C1653" s="16" t="s">
        <v>342</v>
      </c>
      <c r="D1653" s="16"/>
    </row>
    <row r="1654">
      <c r="A1654" s="16" t="s">
        <v>3634</v>
      </c>
      <c r="B1654" s="16" t="s">
        <v>3635</v>
      </c>
      <c r="C1654" s="16" t="s">
        <v>342</v>
      </c>
      <c r="D1654" s="16"/>
    </row>
    <row r="1655">
      <c r="A1655" s="16" t="s">
        <v>3636</v>
      </c>
      <c r="B1655" s="16" t="s">
        <v>3637</v>
      </c>
      <c r="C1655" s="16" t="s">
        <v>342</v>
      </c>
      <c r="D1655" s="16"/>
    </row>
    <row r="1656">
      <c r="A1656" s="16" t="s">
        <v>3638</v>
      </c>
      <c r="B1656" s="16" t="s">
        <v>3639</v>
      </c>
      <c r="C1656" s="16" t="s">
        <v>342</v>
      </c>
      <c r="D1656" s="16"/>
    </row>
    <row r="1657">
      <c r="A1657" s="16" t="s">
        <v>3640</v>
      </c>
      <c r="B1657" s="16" t="s">
        <v>3641</v>
      </c>
      <c r="C1657" s="16" t="s">
        <v>342</v>
      </c>
      <c r="D1657" s="16"/>
    </row>
    <row r="1658">
      <c r="A1658" s="16" t="s">
        <v>3642</v>
      </c>
      <c r="B1658" s="16" t="s">
        <v>3643</v>
      </c>
      <c r="C1658" s="16" t="s">
        <v>342</v>
      </c>
      <c r="D1658" s="16"/>
    </row>
    <row r="1659">
      <c r="A1659" s="16" t="s">
        <v>3644</v>
      </c>
      <c r="B1659" s="16" t="s">
        <v>3645</v>
      </c>
      <c r="C1659" s="16" t="s">
        <v>342</v>
      </c>
      <c r="D1659" s="16"/>
    </row>
    <row r="1660">
      <c r="A1660" s="16" t="s">
        <v>3646</v>
      </c>
      <c r="B1660" s="16" t="s">
        <v>3647</v>
      </c>
      <c r="C1660" s="16" t="s">
        <v>342</v>
      </c>
      <c r="D1660" s="16"/>
    </row>
    <row r="1661">
      <c r="A1661" s="16" t="s">
        <v>3648</v>
      </c>
      <c r="B1661" s="16" t="s">
        <v>3649</v>
      </c>
      <c r="C1661" s="16" t="s">
        <v>342</v>
      </c>
      <c r="D1661" s="16"/>
    </row>
    <row r="1662">
      <c r="A1662" s="16" t="s">
        <v>3650</v>
      </c>
      <c r="B1662" s="16" t="s">
        <v>3651</v>
      </c>
      <c r="C1662" s="16" t="s">
        <v>342</v>
      </c>
      <c r="D1662" s="16"/>
    </row>
    <row r="1663">
      <c r="A1663" s="16" t="s">
        <v>3652</v>
      </c>
      <c r="B1663" s="16" t="s">
        <v>3653</v>
      </c>
      <c r="C1663" s="16" t="s">
        <v>342</v>
      </c>
      <c r="D1663" s="16"/>
    </row>
    <row r="1664">
      <c r="A1664" s="16" t="s">
        <v>3654</v>
      </c>
      <c r="B1664" s="16" t="s">
        <v>3655</v>
      </c>
      <c r="C1664" s="16" t="s">
        <v>342</v>
      </c>
      <c r="D1664" s="16"/>
    </row>
    <row r="1665">
      <c r="A1665" s="16" t="s">
        <v>3656</v>
      </c>
      <c r="B1665" s="16" t="s">
        <v>3657</v>
      </c>
      <c r="C1665" s="16" t="s">
        <v>342</v>
      </c>
      <c r="D1665" s="16"/>
    </row>
    <row r="1666">
      <c r="A1666" s="16" t="s">
        <v>3658</v>
      </c>
      <c r="B1666" s="16" t="s">
        <v>3659</v>
      </c>
      <c r="C1666" s="16" t="s">
        <v>342</v>
      </c>
      <c r="D1666" s="16"/>
    </row>
    <row r="1667">
      <c r="A1667" s="16" t="s">
        <v>3660</v>
      </c>
      <c r="B1667" s="16" t="s">
        <v>3661</v>
      </c>
      <c r="C1667" s="16" t="s">
        <v>342</v>
      </c>
      <c r="D1667" s="16"/>
    </row>
    <row r="1668">
      <c r="A1668" s="16" t="s">
        <v>3662</v>
      </c>
      <c r="B1668" s="16" t="s">
        <v>3663</v>
      </c>
      <c r="C1668" s="16" t="s">
        <v>342</v>
      </c>
      <c r="D1668" s="16"/>
    </row>
    <row r="1669">
      <c r="A1669" s="16" t="s">
        <v>3664</v>
      </c>
      <c r="B1669" s="16" t="s">
        <v>3665</v>
      </c>
      <c r="C1669" s="16" t="s">
        <v>342</v>
      </c>
      <c r="D1669" s="16"/>
    </row>
    <row r="1670">
      <c r="A1670" s="16" t="s">
        <v>3666</v>
      </c>
      <c r="B1670" s="16" t="s">
        <v>3667</v>
      </c>
      <c r="C1670" s="16" t="s">
        <v>342</v>
      </c>
      <c r="D1670" s="16"/>
    </row>
    <row r="1671">
      <c r="A1671" s="16" t="s">
        <v>3668</v>
      </c>
      <c r="B1671" s="16" t="s">
        <v>3669</v>
      </c>
      <c r="C1671" s="16" t="s">
        <v>342</v>
      </c>
      <c r="D1671" s="16"/>
    </row>
    <row r="1672">
      <c r="A1672" s="16" t="s">
        <v>3670</v>
      </c>
      <c r="B1672" s="16" t="s">
        <v>3671</v>
      </c>
      <c r="C1672" s="16" t="s">
        <v>342</v>
      </c>
      <c r="D1672" s="16"/>
    </row>
    <row r="1673">
      <c r="A1673" s="16" t="s">
        <v>3672</v>
      </c>
      <c r="B1673" s="16" t="s">
        <v>3673</v>
      </c>
      <c r="C1673" s="16" t="s">
        <v>342</v>
      </c>
      <c r="D1673" s="16"/>
    </row>
    <row r="1674">
      <c r="A1674" s="16" t="s">
        <v>3674</v>
      </c>
      <c r="B1674" s="16" t="s">
        <v>3675</v>
      </c>
      <c r="C1674" s="16" t="s">
        <v>342</v>
      </c>
      <c r="D1674" s="16"/>
    </row>
    <row r="1675">
      <c r="A1675" s="16" t="s">
        <v>3676</v>
      </c>
      <c r="B1675" s="16" t="s">
        <v>3677</v>
      </c>
      <c r="C1675" s="16" t="s">
        <v>342</v>
      </c>
      <c r="D1675" s="16"/>
    </row>
    <row r="1676">
      <c r="A1676" s="16" t="s">
        <v>3678</v>
      </c>
      <c r="B1676" s="16" t="s">
        <v>3679</v>
      </c>
      <c r="C1676" s="16" t="s">
        <v>342</v>
      </c>
      <c r="D1676" s="16"/>
    </row>
    <row r="1677">
      <c r="A1677" s="16" t="s">
        <v>3680</v>
      </c>
      <c r="B1677" s="16" t="s">
        <v>3681</v>
      </c>
      <c r="C1677" s="16" t="s">
        <v>342</v>
      </c>
      <c r="D1677" s="16"/>
    </row>
    <row r="1678">
      <c r="A1678" s="16" t="s">
        <v>3682</v>
      </c>
      <c r="B1678" s="16" t="s">
        <v>3683</v>
      </c>
      <c r="C1678" s="16" t="s">
        <v>342</v>
      </c>
      <c r="D1678" s="16"/>
    </row>
    <row r="1679">
      <c r="A1679" s="16" t="s">
        <v>3684</v>
      </c>
      <c r="B1679" s="16" t="s">
        <v>3685</v>
      </c>
      <c r="C1679" s="16" t="s">
        <v>342</v>
      </c>
      <c r="D1679" s="16"/>
    </row>
    <row r="1680">
      <c r="A1680" s="16" t="s">
        <v>3686</v>
      </c>
      <c r="B1680" s="16" t="s">
        <v>3687</v>
      </c>
      <c r="C1680" s="16" t="s">
        <v>342</v>
      </c>
      <c r="D1680" s="16"/>
    </row>
    <row r="1681">
      <c r="A1681" s="16" t="s">
        <v>3688</v>
      </c>
      <c r="B1681" s="16" t="s">
        <v>3689</v>
      </c>
      <c r="C1681" s="16" t="s">
        <v>342</v>
      </c>
      <c r="D1681" s="16"/>
    </row>
    <row r="1682">
      <c r="A1682" s="16" t="s">
        <v>3690</v>
      </c>
      <c r="B1682" s="16" t="s">
        <v>3691</v>
      </c>
      <c r="C1682" s="16" t="s">
        <v>342</v>
      </c>
      <c r="D1682" s="16"/>
    </row>
    <row r="1683">
      <c r="A1683" s="16" t="s">
        <v>3692</v>
      </c>
      <c r="B1683" s="16" t="s">
        <v>3693</v>
      </c>
      <c r="C1683" s="16" t="s">
        <v>342</v>
      </c>
      <c r="D1683" s="16"/>
    </row>
    <row r="1684">
      <c r="A1684" s="16" t="s">
        <v>3694</v>
      </c>
      <c r="B1684" s="16" t="s">
        <v>3695</v>
      </c>
      <c r="C1684" s="16" t="s">
        <v>342</v>
      </c>
      <c r="D1684" s="16"/>
    </row>
    <row r="1685">
      <c r="A1685" s="16" t="s">
        <v>3696</v>
      </c>
      <c r="B1685" s="16" t="s">
        <v>3697</v>
      </c>
      <c r="C1685" s="16" t="s">
        <v>342</v>
      </c>
      <c r="D1685" s="16"/>
    </row>
    <row r="1686">
      <c r="A1686" s="16" t="s">
        <v>3698</v>
      </c>
      <c r="B1686" s="16" t="s">
        <v>3699</v>
      </c>
      <c r="C1686" s="16" t="s">
        <v>342</v>
      </c>
      <c r="D1686" s="16"/>
    </row>
    <row r="1687">
      <c r="A1687" s="16" t="s">
        <v>3700</v>
      </c>
      <c r="B1687" s="16" t="s">
        <v>3701</v>
      </c>
      <c r="C1687" s="16" t="s">
        <v>342</v>
      </c>
      <c r="D1687" s="16"/>
    </row>
    <row r="1688">
      <c r="A1688" s="16" t="s">
        <v>3702</v>
      </c>
      <c r="B1688" s="16" t="s">
        <v>3703</v>
      </c>
      <c r="C1688" s="16" t="s">
        <v>342</v>
      </c>
      <c r="D1688" s="16"/>
    </row>
    <row r="1689">
      <c r="A1689" s="16" t="s">
        <v>3704</v>
      </c>
      <c r="B1689" s="16" t="s">
        <v>3705</v>
      </c>
      <c r="C1689" s="16" t="s">
        <v>342</v>
      </c>
      <c r="D1689" s="16"/>
    </row>
    <row r="1690">
      <c r="A1690" s="16" t="s">
        <v>3706</v>
      </c>
      <c r="B1690" s="16" t="s">
        <v>3707</v>
      </c>
      <c r="C1690" s="16" t="s">
        <v>342</v>
      </c>
      <c r="D1690" s="16"/>
    </row>
    <row r="1691">
      <c r="A1691" s="16" t="s">
        <v>3708</v>
      </c>
      <c r="B1691" s="16" t="s">
        <v>3709</v>
      </c>
      <c r="C1691" s="16" t="s">
        <v>342</v>
      </c>
      <c r="D1691" s="16"/>
    </row>
    <row r="1692">
      <c r="A1692" s="16" t="s">
        <v>3710</v>
      </c>
      <c r="B1692" s="16" t="s">
        <v>3711</v>
      </c>
      <c r="C1692" s="16" t="s">
        <v>342</v>
      </c>
      <c r="D1692" s="16"/>
    </row>
    <row r="1693">
      <c r="A1693" s="16" t="s">
        <v>3712</v>
      </c>
      <c r="B1693" s="16" t="s">
        <v>3713</v>
      </c>
      <c r="C1693" s="16" t="s">
        <v>342</v>
      </c>
      <c r="D1693" s="16"/>
    </row>
    <row r="1694">
      <c r="A1694" s="16" t="s">
        <v>3714</v>
      </c>
      <c r="B1694" s="16" t="s">
        <v>3715</v>
      </c>
      <c r="C1694" s="16" t="s">
        <v>342</v>
      </c>
      <c r="D1694" s="16"/>
    </row>
    <row r="1695">
      <c r="A1695" s="16" t="s">
        <v>3716</v>
      </c>
      <c r="B1695" s="16" t="s">
        <v>3717</v>
      </c>
      <c r="C1695" s="16" t="s">
        <v>342</v>
      </c>
      <c r="D1695" s="16"/>
    </row>
    <row r="1696">
      <c r="A1696" s="16" t="s">
        <v>3718</v>
      </c>
      <c r="B1696" s="16" t="s">
        <v>3719</v>
      </c>
      <c r="C1696" s="16" t="s">
        <v>342</v>
      </c>
      <c r="D1696" s="16"/>
    </row>
    <row r="1697">
      <c r="A1697" s="16" t="s">
        <v>3720</v>
      </c>
      <c r="B1697" s="16" t="s">
        <v>3721</v>
      </c>
      <c r="C1697" s="16" t="s">
        <v>342</v>
      </c>
      <c r="D1697" s="16"/>
    </row>
    <row r="1698">
      <c r="A1698" s="16" t="s">
        <v>3722</v>
      </c>
      <c r="B1698" s="16" t="s">
        <v>3723</v>
      </c>
      <c r="C1698" s="16" t="s">
        <v>342</v>
      </c>
      <c r="D1698" s="16"/>
    </row>
    <row r="1699">
      <c r="A1699" s="16" t="s">
        <v>3724</v>
      </c>
      <c r="B1699" s="16" t="s">
        <v>3725</v>
      </c>
      <c r="C1699" s="16" t="s">
        <v>342</v>
      </c>
      <c r="D1699" s="16"/>
    </row>
    <row r="1700">
      <c r="A1700" s="16" t="s">
        <v>3726</v>
      </c>
      <c r="B1700" s="16" t="s">
        <v>3727</v>
      </c>
      <c r="C1700" s="16" t="s">
        <v>342</v>
      </c>
      <c r="D1700" s="16"/>
    </row>
    <row r="1701">
      <c r="A1701" s="16" t="s">
        <v>3728</v>
      </c>
      <c r="B1701" s="16" t="s">
        <v>3729</v>
      </c>
      <c r="C1701" s="16" t="s">
        <v>342</v>
      </c>
      <c r="D1701" s="16"/>
    </row>
    <row r="1702">
      <c r="A1702" s="16" t="s">
        <v>3730</v>
      </c>
      <c r="B1702" s="16" t="s">
        <v>3731</v>
      </c>
      <c r="C1702" s="16" t="s">
        <v>342</v>
      </c>
      <c r="D1702" s="16"/>
    </row>
    <row r="1703">
      <c r="A1703" s="16" t="s">
        <v>3732</v>
      </c>
      <c r="B1703" s="16" t="s">
        <v>3733</v>
      </c>
      <c r="C1703" s="16" t="s">
        <v>342</v>
      </c>
      <c r="D1703" s="16"/>
    </row>
    <row r="1704">
      <c r="A1704" s="16" t="s">
        <v>3734</v>
      </c>
      <c r="B1704" s="16" t="s">
        <v>3735</v>
      </c>
      <c r="C1704" s="16" t="s">
        <v>342</v>
      </c>
      <c r="D1704" s="16"/>
    </row>
    <row r="1705">
      <c r="A1705" s="16" t="s">
        <v>3736</v>
      </c>
      <c r="B1705" s="16" t="s">
        <v>3737</v>
      </c>
      <c r="C1705" s="16" t="s">
        <v>342</v>
      </c>
      <c r="D1705" s="16"/>
    </row>
    <row r="1706">
      <c r="A1706" s="16" t="s">
        <v>3738</v>
      </c>
      <c r="B1706" s="16" t="s">
        <v>3739</v>
      </c>
      <c r="C1706" s="16" t="s">
        <v>342</v>
      </c>
      <c r="D1706" s="16"/>
    </row>
    <row r="1707">
      <c r="A1707" s="16" t="s">
        <v>3740</v>
      </c>
      <c r="B1707" s="16" t="s">
        <v>3741</v>
      </c>
      <c r="C1707" s="16" t="s">
        <v>342</v>
      </c>
      <c r="D1707" s="16"/>
    </row>
    <row r="1708">
      <c r="A1708" s="16" t="s">
        <v>3742</v>
      </c>
      <c r="B1708" s="16" t="s">
        <v>3743</v>
      </c>
      <c r="C1708" s="16" t="s">
        <v>342</v>
      </c>
      <c r="D1708" s="16"/>
    </row>
    <row r="1709">
      <c r="A1709" s="16" t="s">
        <v>3744</v>
      </c>
      <c r="B1709" s="16" t="s">
        <v>3745</v>
      </c>
      <c r="C1709" s="16" t="s">
        <v>342</v>
      </c>
      <c r="D1709" s="16"/>
    </row>
    <row r="1710">
      <c r="A1710" s="16" t="s">
        <v>3746</v>
      </c>
      <c r="B1710" s="16" t="s">
        <v>3747</v>
      </c>
      <c r="C1710" s="16" t="s">
        <v>342</v>
      </c>
      <c r="D1710" s="16"/>
    </row>
    <row r="1711">
      <c r="A1711" s="16" t="s">
        <v>3748</v>
      </c>
      <c r="B1711" s="16" t="s">
        <v>3749</v>
      </c>
      <c r="C1711" s="16" t="s">
        <v>342</v>
      </c>
      <c r="D1711" s="16"/>
    </row>
    <row r="1712">
      <c r="A1712" s="16" t="s">
        <v>3750</v>
      </c>
      <c r="B1712" s="16" t="s">
        <v>3751</v>
      </c>
      <c r="C1712" s="16" t="s">
        <v>342</v>
      </c>
      <c r="D1712" s="16"/>
    </row>
    <row r="1713">
      <c r="A1713" s="16" t="s">
        <v>3752</v>
      </c>
      <c r="B1713" s="16" t="s">
        <v>3753</v>
      </c>
      <c r="C1713" s="16" t="s">
        <v>342</v>
      </c>
      <c r="D1713" s="16"/>
    </row>
    <row r="1714">
      <c r="A1714" s="16" t="s">
        <v>3754</v>
      </c>
      <c r="B1714" s="16" t="s">
        <v>3755</v>
      </c>
      <c r="C1714" s="16" t="s">
        <v>342</v>
      </c>
      <c r="D1714" s="16"/>
    </row>
    <row r="1715">
      <c r="A1715" s="16" t="s">
        <v>3756</v>
      </c>
      <c r="B1715" s="16" t="s">
        <v>3757</v>
      </c>
      <c r="C1715" s="16" t="s">
        <v>342</v>
      </c>
      <c r="D1715" s="16"/>
    </row>
    <row r="1716">
      <c r="A1716" s="16" t="s">
        <v>3758</v>
      </c>
      <c r="B1716" s="16" t="s">
        <v>3759</v>
      </c>
      <c r="C1716" s="16" t="s">
        <v>342</v>
      </c>
      <c r="D1716" s="16"/>
    </row>
    <row r="1717">
      <c r="A1717" s="16" t="s">
        <v>3760</v>
      </c>
      <c r="B1717" s="16" t="s">
        <v>3761</v>
      </c>
      <c r="C1717" s="16" t="s">
        <v>342</v>
      </c>
      <c r="D1717" s="16"/>
    </row>
    <row r="1718">
      <c r="A1718" s="16" t="s">
        <v>3762</v>
      </c>
      <c r="B1718" s="16" t="s">
        <v>3763</v>
      </c>
      <c r="C1718" s="16" t="s">
        <v>342</v>
      </c>
      <c r="D1718" s="16"/>
    </row>
    <row r="1719">
      <c r="A1719" s="16" t="s">
        <v>3764</v>
      </c>
      <c r="B1719" s="16" t="s">
        <v>3765</v>
      </c>
      <c r="C1719" s="16" t="s">
        <v>342</v>
      </c>
      <c r="D1719" s="16"/>
    </row>
    <row r="1720">
      <c r="A1720" s="16" t="s">
        <v>3766</v>
      </c>
      <c r="B1720" s="16" t="s">
        <v>3767</v>
      </c>
      <c r="C1720" s="16" t="s">
        <v>342</v>
      </c>
      <c r="D1720" s="16"/>
    </row>
    <row r="1721">
      <c r="A1721" s="16" t="s">
        <v>3768</v>
      </c>
      <c r="B1721" s="16" t="s">
        <v>3769</v>
      </c>
      <c r="C1721" s="16" t="s">
        <v>342</v>
      </c>
      <c r="D1721" s="16"/>
    </row>
    <row r="1722">
      <c r="A1722" s="16" t="s">
        <v>3770</v>
      </c>
      <c r="B1722" s="16" t="s">
        <v>3771</v>
      </c>
      <c r="C1722" s="16" t="s">
        <v>342</v>
      </c>
      <c r="D1722" s="16"/>
    </row>
    <row r="1723">
      <c r="A1723" s="16" t="s">
        <v>3772</v>
      </c>
      <c r="B1723" s="16" t="s">
        <v>3773</v>
      </c>
      <c r="C1723" s="16" t="s">
        <v>342</v>
      </c>
      <c r="D1723" s="16"/>
    </row>
    <row r="1724">
      <c r="A1724" s="16" t="s">
        <v>3774</v>
      </c>
      <c r="B1724" s="16" t="s">
        <v>3775</v>
      </c>
      <c r="C1724" s="16" t="s">
        <v>342</v>
      </c>
      <c r="D1724" s="16"/>
    </row>
    <row r="1725">
      <c r="A1725" s="16" t="s">
        <v>3776</v>
      </c>
      <c r="B1725" s="16" t="s">
        <v>3777</v>
      </c>
      <c r="C1725" s="16" t="s">
        <v>342</v>
      </c>
      <c r="D1725" s="16"/>
    </row>
    <row r="1726">
      <c r="A1726" s="16" t="s">
        <v>3778</v>
      </c>
      <c r="B1726" s="16" t="s">
        <v>3779</v>
      </c>
      <c r="C1726" s="16" t="s">
        <v>342</v>
      </c>
      <c r="D1726" s="16"/>
    </row>
    <row r="1727">
      <c r="A1727" s="16" t="s">
        <v>3780</v>
      </c>
      <c r="B1727" s="16" t="s">
        <v>3781</v>
      </c>
      <c r="C1727" s="16" t="s">
        <v>342</v>
      </c>
      <c r="D1727" s="16"/>
    </row>
    <row r="1728">
      <c r="A1728" s="16" t="s">
        <v>3782</v>
      </c>
      <c r="B1728" s="16" t="s">
        <v>3783</v>
      </c>
      <c r="C1728" s="16" t="s">
        <v>342</v>
      </c>
      <c r="D1728" s="16"/>
    </row>
    <row r="1729">
      <c r="A1729" s="16" t="s">
        <v>3784</v>
      </c>
      <c r="B1729" s="16" t="s">
        <v>3785</v>
      </c>
      <c r="C1729" s="16" t="s">
        <v>342</v>
      </c>
      <c r="D1729" s="16"/>
    </row>
    <row r="1730">
      <c r="A1730" s="16" t="s">
        <v>3786</v>
      </c>
      <c r="B1730" s="16" t="s">
        <v>3787</v>
      </c>
      <c r="C1730" s="16" t="s">
        <v>342</v>
      </c>
      <c r="D1730" s="16"/>
    </row>
    <row r="1731">
      <c r="A1731" s="16" t="s">
        <v>3788</v>
      </c>
      <c r="B1731" s="16" t="s">
        <v>3789</v>
      </c>
      <c r="C1731" s="16" t="s">
        <v>342</v>
      </c>
      <c r="D1731" s="16"/>
    </row>
    <row r="1732">
      <c r="A1732" s="16" t="s">
        <v>3790</v>
      </c>
      <c r="B1732" s="16" t="s">
        <v>3791</v>
      </c>
      <c r="C1732" s="16" t="s">
        <v>342</v>
      </c>
      <c r="D1732" s="16"/>
    </row>
    <row r="1733">
      <c r="A1733" s="16" t="s">
        <v>3792</v>
      </c>
      <c r="B1733" s="16" t="s">
        <v>3793</v>
      </c>
      <c r="C1733" s="16" t="s">
        <v>342</v>
      </c>
      <c r="D1733" s="16"/>
    </row>
    <row r="1734">
      <c r="A1734" s="16" t="s">
        <v>3794</v>
      </c>
      <c r="B1734" s="16" t="s">
        <v>3795</v>
      </c>
      <c r="C1734" s="16" t="s">
        <v>342</v>
      </c>
      <c r="D1734" s="16"/>
    </row>
    <row r="1735">
      <c r="A1735" s="16" t="s">
        <v>3796</v>
      </c>
      <c r="B1735" s="16" t="s">
        <v>3797</v>
      </c>
      <c r="C1735" s="16" t="s">
        <v>342</v>
      </c>
      <c r="D1735" s="16"/>
    </row>
    <row r="1736">
      <c r="A1736" s="16" t="s">
        <v>3798</v>
      </c>
      <c r="B1736" s="16" t="s">
        <v>3799</v>
      </c>
      <c r="C1736" s="16" t="s">
        <v>342</v>
      </c>
      <c r="D1736" s="16"/>
    </row>
    <row r="1737">
      <c r="A1737" s="16" t="s">
        <v>3800</v>
      </c>
      <c r="B1737" s="16" t="s">
        <v>3801</v>
      </c>
      <c r="C1737" s="16" t="s">
        <v>342</v>
      </c>
      <c r="D1737" s="16"/>
    </row>
    <row r="1738">
      <c r="A1738" s="16" t="s">
        <v>3802</v>
      </c>
      <c r="B1738" s="16" t="s">
        <v>3803</v>
      </c>
      <c r="C1738" s="16" t="s">
        <v>342</v>
      </c>
      <c r="D1738" s="16"/>
    </row>
    <row r="1739">
      <c r="A1739" s="16" t="s">
        <v>3804</v>
      </c>
      <c r="B1739" s="16" t="s">
        <v>3805</v>
      </c>
      <c r="C1739" s="16" t="s">
        <v>342</v>
      </c>
      <c r="D1739" s="16"/>
    </row>
    <row r="1740">
      <c r="A1740" s="16" t="s">
        <v>3806</v>
      </c>
      <c r="B1740" s="16" t="s">
        <v>3807</v>
      </c>
      <c r="C1740" s="16" t="s">
        <v>342</v>
      </c>
      <c r="D1740" s="16"/>
    </row>
    <row r="1741">
      <c r="A1741" s="16" t="s">
        <v>3808</v>
      </c>
      <c r="B1741" s="16" t="s">
        <v>3809</v>
      </c>
      <c r="C1741" s="16" t="s">
        <v>342</v>
      </c>
      <c r="D1741" s="16"/>
    </row>
    <row r="1742">
      <c r="A1742" s="16" t="s">
        <v>3810</v>
      </c>
      <c r="B1742" s="16" t="s">
        <v>3811</v>
      </c>
      <c r="C1742" s="16" t="s">
        <v>342</v>
      </c>
      <c r="D1742" s="16"/>
    </row>
    <row r="1743">
      <c r="A1743" s="16" t="s">
        <v>3812</v>
      </c>
      <c r="B1743" s="16" t="s">
        <v>3813</v>
      </c>
      <c r="C1743" s="16" t="s">
        <v>342</v>
      </c>
      <c r="D1743" s="16"/>
    </row>
    <row r="1744">
      <c r="A1744" s="16" t="s">
        <v>3814</v>
      </c>
      <c r="B1744" s="16" t="s">
        <v>3815</v>
      </c>
      <c r="C1744" s="16" t="s">
        <v>342</v>
      </c>
      <c r="D1744" s="16"/>
    </row>
    <row r="1745">
      <c r="A1745" s="16" t="s">
        <v>3816</v>
      </c>
      <c r="B1745" s="16" t="s">
        <v>3817</v>
      </c>
      <c r="C1745" s="16" t="s">
        <v>342</v>
      </c>
      <c r="D1745" s="16"/>
    </row>
    <row r="1746">
      <c r="A1746" s="16" t="s">
        <v>3818</v>
      </c>
      <c r="B1746" s="16" t="s">
        <v>3819</v>
      </c>
      <c r="C1746" s="16" t="s">
        <v>342</v>
      </c>
      <c r="D1746" s="16"/>
    </row>
    <row r="1747">
      <c r="A1747" s="16" t="s">
        <v>3820</v>
      </c>
      <c r="B1747" s="16" t="s">
        <v>3821</v>
      </c>
      <c r="C1747" s="16" t="s">
        <v>342</v>
      </c>
      <c r="D1747" s="16"/>
    </row>
    <row r="1748">
      <c r="A1748" s="16" t="s">
        <v>3822</v>
      </c>
      <c r="B1748" s="16" t="s">
        <v>3823</v>
      </c>
      <c r="C1748" s="16" t="s">
        <v>342</v>
      </c>
      <c r="D1748" s="16"/>
    </row>
    <row r="1749">
      <c r="A1749" s="16" t="s">
        <v>3824</v>
      </c>
      <c r="B1749" s="16" t="s">
        <v>3825</v>
      </c>
      <c r="C1749" s="16" t="s">
        <v>342</v>
      </c>
      <c r="D1749" s="16"/>
    </row>
    <row r="1750">
      <c r="A1750" s="16" t="s">
        <v>3826</v>
      </c>
      <c r="B1750" s="16" t="s">
        <v>3827</v>
      </c>
      <c r="C1750" s="16" t="s">
        <v>342</v>
      </c>
      <c r="D1750" s="16"/>
    </row>
    <row r="1751">
      <c r="A1751" s="16" t="s">
        <v>3828</v>
      </c>
      <c r="B1751" s="16" t="s">
        <v>3829</v>
      </c>
      <c r="C1751" s="16" t="s">
        <v>342</v>
      </c>
      <c r="D1751" s="16"/>
    </row>
    <row r="1752">
      <c r="A1752" s="16" t="s">
        <v>3830</v>
      </c>
      <c r="B1752" s="16" t="s">
        <v>3831</v>
      </c>
      <c r="C1752" s="16" t="s">
        <v>342</v>
      </c>
      <c r="D1752" s="16"/>
    </row>
    <row r="1753">
      <c r="A1753" s="16" t="s">
        <v>3832</v>
      </c>
      <c r="B1753" s="16" t="s">
        <v>3833</v>
      </c>
      <c r="C1753" s="16" t="s">
        <v>342</v>
      </c>
      <c r="D1753" s="16"/>
    </row>
    <row r="1754">
      <c r="A1754" s="16" t="s">
        <v>3834</v>
      </c>
      <c r="B1754" s="16" t="s">
        <v>3835</v>
      </c>
      <c r="C1754" s="16" t="s">
        <v>342</v>
      </c>
      <c r="D1754" s="16"/>
    </row>
    <row r="1755">
      <c r="A1755" s="16" t="s">
        <v>3836</v>
      </c>
      <c r="B1755" s="16" t="s">
        <v>3837</v>
      </c>
      <c r="C1755" s="16" t="s">
        <v>342</v>
      </c>
      <c r="D1755" s="16"/>
    </row>
    <row r="1756">
      <c r="A1756" s="16" t="s">
        <v>3838</v>
      </c>
      <c r="B1756" s="16" t="s">
        <v>3839</v>
      </c>
      <c r="C1756" s="16" t="s">
        <v>342</v>
      </c>
      <c r="D1756" s="16"/>
    </row>
    <row r="1757">
      <c r="A1757" s="16" t="s">
        <v>3840</v>
      </c>
      <c r="B1757" s="16" t="s">
        <v>3841</v>
      </c>
      <c r="C1757" s="16" t="s">
        <v>342</v>
      </c>
      <c r="D1757" s="16"/>
    </row>
    <row r="1758">
      <c r="A1758" s="16" t="s">
        <v>3842</v>
      </c>
      <c r="B1758" s="16" t="s">
        <v>3843</v>
      </c>
      <c r="C1758" s="16" t="s">
        <v>342</v>
      </c>
      <c r="D1758" s="16"/>
    </row>
    <row r="1759">
      <c r="A1759" s="16" t="s">
        <v>3844</v>
      </c>
      <c r="B1759" s="16" t="s">
        <v>3845</v>
      </c>
      <c r="C1759" s="16" t="s">
        <v>342</v>
      </c>
      <c r="D1759" s="16"/>
    </row>
    <row r="1760">
      <c r="A1760" s="16" t="s">
        <v>3846</v>
      </c>
      <c r="B1760" s="16" t="s">
        <v>3847</v>
      </c>
      <c r="C1760" s="16" t="s">
        <v>342</v>
      </c>
      <c r="D1760" s="16"/>
    </row>
    <row r="1761">
      <c r="A1761" s="16" t="s">
        <v>3848</v>
      </c>
      <c r="B1761" s="16" t="s">
        <v>3849</v>
      </c>
      <c r="C1761" s="16" t="s">
        <v>342</v>
      </c>
      <c r="D1761" s="16"/>
    </row>
    <row r="1762">
      <c r="A1762" s="16" t="s">
        <v>3850</v>
      </c>
      <c r="B1762" s="16" t="s">
        <v>3851</v>
      </c>
      <c r="C1762" s="16" t="s">
        <v>342</v>
      </c>
      <c r="D1762" s="16"/>
    </row>
    <row r="1763">
      <c r="A1763" s="16" t="s">
        <v>3852</v>
      </c>
      <c r="B1763" s="16" t="s">
        <v>3853</v>
      </c>
      <c r="C1763" s="16" t="s">
        <v>342</v>
      </c>
      <c r="D1763" s="16"/>
    </row>
    <row r="1764">
      <c r="A1764" s="16" t="s">
        <v>3854</v>
      </c>
      <c r="B1764" s="16" t="s">
        <v>3855</v>
      </c>
      <c r="C1764" s="16" t="s">
        <v>342</v>
      </c>
      <c r="D1764" s="16"/>
    </row>
    <row r="1765">
      <c r="A1765" s="16" t="s">
        <v>3856</v>
      </c>
      <c r="B1765" s="16" t="s">
        <v>3857</v>
      </c>
      <c r="C1765" s="16" t="s">
        <v>342</v>
      </c>
      <c r="D1765" s="16"/>
    </row>
    <row r="1766">
      <c r="A1766" s="16" t="s">
        <v>3858</v>
      </c>
      <c r="B1766" s="16" t="s">
        <v>3859</v>
      </c>
      <c r="C1766" s="16" t="s">
        <v>342</v>
      </c>
      <c r="D1766" s="16"/>
    </row>
    <row r="1767">
      <c r="A1767" s="16" t="s">
        <v>3860</v>
      </c>
      <c r="B1767" s="16" t="s">
        <v>3861</v>
      </c>
      <c r="C1767" s="16" t="s">
        <v>342</v>
      </c>
      <c r="D1767" s="16"/>
    </row>
    <row r="1768">
      <c r="A1768" s="16" t="s">
        <v>3862</v>
      </c>
      <c r="B1768" s="16" t="s">
        <v>3863</v>
      </c>
      <c r="C1768" s="16" t="s">
        <v>342</v>
      </c>
      <c r="D1768" s="16"/>
    </row>
    <row r="1769">
      <c r="A1769" s="16" t="s">
        <v>3864</v>
      </c>
      <c r="B1769" s="16" t="s">
        <v>3865</v>
      </c>
      <c r="C1769" s="16" t="s">
        <v>342</v>
      </c>
      <c r="D1769" s="16"/>
    </row>
    <row r="1770">
      <c r="A1770" s="16" t="s">
        <v>3866</v>
      </c>
      <c r="B1770" s="16" t="s">
        <v>3867</v>
      </c>
      <c r="C1770" s="16" t="s">
        <v>342</v>
      </c>
      <c r="D1770" s="16"/>
    </row>
    <row r="1771">
      <c r="A1771" s="16" t="s">
        <v>3868</v>
      </c>
      <c r="B1771" s="16" t="s">
        <v>3869</v>
      </c>
      <c r="C1771" s="16" t="s">
        <v>342</v>
      </c>
      <c r="D1771" s="16"/>
    </row>
    <row r="1772">
      <c r="A1772" s="16" t="s">
        <v>3870</v>
      </c>
      <c r="B1772" s="16" t="s">
        <v>3871</v>
      </c>
      <c r="C1772" s="16" t="s">
        <v>342</v>
      </c>
      <c r="D1772" s="16"/>
    </row>
    <row r="1773">
      <c r="A1773" s="16" t="s">
        <v>3872</v>
      </c>
      <c r="B1773" s="16" t="s">
        <v>3873</v>
      </c>
      <c r="C1773" s="16" t="s">
        <v>342</v>
      </c>
      <c r="D1773" s="16"/>
    </row>
    <row r="1774">
      <c r="A1774" s="16" t="s">
        <v>3874</v>
      </c>
      <c r="B1774" s="16" t="s">
        <v>3875</v>
      </c>
      <c r="C1774" s="16" t="s">
        <v>342</v>
      </c>
      <c r="D1774" s="16"/>
    </row>
    <row r="1775">
      <c r="A1775" s="16" t="s">
        <v>3876</v>
      </c>
      <c r="B1775" s="16" t="s">
        <v>3877</v>
      </c>
      <c r="C1775" s="16" t="s">
        <v>342</v>
      </c>
      <c r="D1775" s="16"/>
    </row>
    <row r="1776">
      <c r="A1776" s="16" t="s">
        <v>3878</v>
      </c>
      <c r="B1776" s="16" t="s">
        <v>3879</v>
      </c>
      <c r="C1776" s="16" t="s">
        <v>342</v>
      </c>
      <c r="D1776" s="16"/>
    </row>
    <row r="1777">
      <c r="A1777" s="16" t="s">
        <v>3880</v>
      </c>
      <c r="B1777" s="16" t="s">
        <v>3881</v>
      </c>
      <c r="C1777" s="16" t="s">
        <v>342</v>
      </c>
      <c r="D1777" s="16"/>
    </row>
    <row r="1778">
      <c r="A1778" s="16" t="s">
        <v>3882</v>
      </c>
      <c r="B1778" s="16" t="s">
        <v>3883</v>
      </c>
      <c r="C1778" s="16" t="s">
        <v>342</v>
      </c>
      <c r="D1778" s="16"/>
    </row>
    <row r="1779">
      <c r="A1779" s="16" t="s">
        <v>3884</v>
      </c>
      <c r="B1779" s="16" t="s">
        <v>3885</v>
      </c>
      <c r="C1779" s="16" t="s">
        <v>342</v>
      </c>
      <c r="D1779" s="16"/>
    </row>
    <row r="1780">
      <c r="A1780" s="16" t="s">
        <v>3886</v>
      </c>
      <c r="B1780" s="16" t="s">
        <v>3887</v>
      </c>
      <c r="C1780" s="16" t="s">
        <v>342</v>
      </c>
      <c r="D1780" s="16"/>
    </row>
    <row r="1781">
      <c r="A1781" s="16" t="s">
        <v>3888</v>
      </c>
      <c r="B1781" s="16" t="s">
        <v>3889</v>
      </c>
      <c r="C1781" s="16" t="s">
        <v>342</v>
      </c>
      <c r="D1781" s="16"/>
    </row>
    <row r="1782">
      <c r="A1782" s="16" t="s">
        <v>3890</v>
      </c>
      <c r="B1782" s="16" t="s">
        <v>3891</v>
      </c>
      <c r="C1782" s="16" t="s">
        <v>342</v>
      </c>
      <c r="D1782" s="16"/>
    </row>
    <row r="1783">
      <c r="A1783" s="16" t="s">
        <v>3892</v>
      </c>
      <c r="B1783" s="16" t="s">
        <v>3893</v>
      </c>
      <c r="C1783" s="16" t="s">
        <v>342</v>
      </c>
      <c r="D1783" s="16"/>
    </row>
    <row r="1784">
      <c r="A1784" s="16" t="s">
        <v>3894</v>
      </c>
      <c r="B1784" s="16" t="s">
        <v>3895</v>
      </c>
      <c r="C1784" s="16" t="s">
        <v>342</v>
      </c>
      <c r="D1784" s="16"/>
    </row>
    <row r="1785">
      <c r="A1785" s="16" t="s">
        <v>3896</v>
      </c>
      <c r="B1785" s="16" t="s">
        <v>3897</v>
      </c>
      <c r="C1785" s="16" t="s">
        <v>342</v>
      </c>
      <c r="D1785" s="16"/>
    </row>
    <row r="1786">
      <c r="A1786" s="16" t="s">
        <v>3898</v>
      </c>
      <c r="B1786" s="16" t="s">
        <v>3899</v>
      </c>
      <c r="C1786" s="16" t="s">
        <v>342</v>
      </c>
      <c r="D1786" s="16"/>
    </row>
    <row r="1787">
      <c r="A1787" s="16" t="s">
        <v>3900</v>
      </c>
      <c r="B1787" s="16" t="s">
        <v>3901</v>
      </c>
      <c r="C1787" s="16" t="s">
        <v>342</v>
      </c>
      <c r="D1787" s="16"/>
    </row>
    <row r="1788">
      <c r="A1788" s="16" t="s">
        <v>3902</v>
      </c>
      <c r="B1788" s="16" t="s">
        <v>3903</v>
      </c>
      <c r="C1788" s="16" t="s">
        <v>342</v>
      </c>
      <c r="D1788" s="16"/>
    </row>
    <row r="1789">
      <c r="A1789" s="16" t="s">
        <v>3904</v>
      </c>
      <c r="B1789" s="16" t="s">
        <v>3905</v>
      </c>
      <c r="C1789" s="16" t="s">
        <v>342</v>
      </c>
      <c r="D1789" s="16"/>
    </row>
    <row r="1790">
      <c r="A1790" s="16" t="s">
        <v>3906</v>
      </c>
      <c r="B1790" s="16" t="s">
        <v>3907</v>
      </c>
      <c r="C1790" s="16" t="s">
        <v>342</v>
      </c>
      <c r="D1790" s="16"/>
    </row>
    <row r="1791">
      <c r="A1791" s="16" t="s">
        <v>3908</v>
      </c>
      <c r="B1791" s="16" t="s">
        <v>3909</v>
      </c>
      <c r="C1791" s="16" t="s">
        <v>342</v>
      </c>
      <c r="D1791" s="16"/>
    </row>
    <row r="1792">
      <c r="A1792" s="16" t="s">
        <v>3910</v>
      </c>
      <c r="B1792" s="16" t="s">
        <v>3911</v>
      </c>
      <c r="C1792" s="16" t="s">
        <v>342</v>
      </c>
      <c r="D1792" s="16"/>
    </row>
    <row r="1793">
      <c r="A1793" s="16" t="s">
        <v>3912</v>
      </c>
      <c r="B1793" s="16" t="s">
        <v>3913</v>
      </c>
      <c r="C1793" s="16" t="s">
        <v>342</v>
      </c>
      <c r="D1793" s="16"/>
    </row>
    <row r="1794">
      <c r="A1794" s="16" t="s">
        <v>3914</v>
      </c>
      <c r="B1794" s="16" t="s">
        <v>3915</v>
      </c>
      <c r="C1794" s="16" t="s">
        <v>342</v>
      </c>
      <c r="D1794" s="16"/>
    </row>
    <row r="1795">
      <c r="A1795" s="16" t="s">
        <v>3916</v>
      </c>
      <c r="B1795" s="16" t="s">
        <v>3917</v>
      </c>
      <c r="C1795" s="16" t="s">
        <v>342</v>
      </c>
      <c r="D1795" s="16"/>
    </row>
    <row r="1796">
      <c r="A1796" s="16" t="s">
        <v>3918</v>
      </c>
      <c r="B1796" s="16" t="s">
        <v>3919</v>
      </c>
      <c r="C1796" s="16" t="s">
        <v>342</v>
      </c>
      <c r="D1796" s="16"/>
    </row>
    <row r="1797">
      <c r="A1797" s="16" t="s">
        <v>3920</v>
      </c>
      <c r="B1797" s="16" t="s">
        <v>3921</v>
      </c>
      <c r="C1797" s="16" t="s">
        <v>342</v>
      </c>
      <c r="D1797" s="16"/>
    </row>
    <row r="1798">
      <c r="A1798" s="16" t="s">
        <v>3922</v>
      </c>
      <c r="B1798" s="16" t="s">
        <v>3923</v>
      </c>
      <c r="C1798" s="16" t="s">
        <v>342</v>
      </c>
      <c r="D1798" s="16"/>
    </row>
    <row r="1799">
      <c r="A1799" s="16" t="s">
        <v>3924</v>
      </c>
      <c r="B1799" s="16" t="s">
        <v>3925</v>
      </c>
      <c r="C1799" s="16" t="s">
        <v>342</v>
      </c>
      <c r="D1799" s="16"/>
    </row>
    <row r="1800">
      <c r="A1800" s="16" t="s">
        <v>3926</v>
      </c>
      <c r="B1800" s="16" t="s">
        <v>3927</v>
      </c>
      <c r="C1800" s="16" t="s">
        <v>342</v>
      </c>
      <c r="D1800" s="16"/>
    </row>
    <row r="1801">
      <c r="A1801" s="16" t="s">
        <v>3928</v>
      </c>
      <c r="B1801" s="16" t="s">
        <v>3929</v>
      </c>
      <c r="C1801" s="16" t="s">
        <v>342</v>
      </c>
      <c r="D1801" s="16"/>
    </row>
    <row r="1802">
      <c r="A1802" s="16" t="s">
        <v>3930</v>
      </c>
      <c r="B1802" s="16" t="s">
        <v>3931</v>
      </c>
      <c r="C1802" s="16" t="s">
        <v>342</v>
      </c>
      <c r="D1802" s="16"/>
    </row>
    <row r="1803">
      <c r="A1803" s="16" t="s">
        <v>3932</v>
      </c>
      <c r="B1803" s="16" t="s">
        <v>3933</v>
      </c>
      <c r="C1803" s="16" t="s">
        <v>342</v>
      </c>
      <c r="D1803" s="16"/>
    </row>
    <row r="1804">
      <c r="A1804" s="16" t="s">
        <v>3934</v>
      </c>
      <c r="B1804" s="16" t="s">
        <v>3935</v>
      </c>
      <c r="C1804" s="16" t="s">
        <v>342</v>
      </c>
      <c r="D1804" s="16"/>
    </row>
    <row r="1805">
      <c r="A1805" s="16" t="s">
        <v>3936</v>
      </c>
      <c r="B1805" s="16" t="s">
        <v>3937</v>
      </c>
      <c r="C1805" s="16" t="s">
        <v>342</v>
      </c>
      <c r="D1805" s="16"/>
    </row>
    <row r="1806">
      <c r="A1806" s="16" t="s">
        <v>3938</v>
      </c>
      <c r="B1806" s="16" t="s">
        <v>3939</v>
      </c>
      <c r="C1806" s="16" t="s">
        <v>342</v>
      </c>
      <c r="D1806" s="16"/>
    </row>
    <row r="1807">
      <c r="A1807" s="16" t="s">
        <v>3940</v>
      </c>
      <c r="B1807" s="16" t="s">
        <v>3941</v>
      </c>
      <c r="C1807" s="16" t="s">
        <v>342</v>
      </c>
      <c r="D1807" s="16"/>
    </row>
    <row r="1808">
      <c r="A1808" s="16" t="s">
        <v>3942</v>
      </c>
      <c r="B1808" s="16" t="s">
        <v>3943</v>
      </c>
      <c r="C1808" s="16" t="s">
        <v>342</v>
      </c>
      <c r="D1808" s="16"/>
    </row>
    <row r="1809">
      <c r="A1809" s="16" t="s">
        <v>3944</v>
      </c>
      <c r="B1809" s="16" t="s">
        <v>3945</v>
      </c>
      <c r="C1809" s="16" t="s">
        <v>342</v>
      </c>
      <c r="D1809" s="16"/>
    </row>
    <row r="1810">
      <c r="A1810" s="16" t="s">
        <v>3946</v>
      </c>
      <c r="B1810" s="16" t="s">
        <v>3947</v>
      </c>
      <c r="C1810" s="16" t="s">
        <v>342</v>
      </c>
      <c r="D1810" s="16"/>
    </row>
    <row r="1811">
      <c r="A1811" s="16" t="s">
        <v>3948</v>
      </c>
      <c r="B1811" s="16" t="s">
        <v>3949</v>
      </c>
      <c r="C1811" s="16" t="s">
        <v>342</v>
      </c>
      <c r="D1811" s="16"/>
    </row>
    <row r="1812">
      <c r="A1812" s="16" t="s">
        <v>3950</v>
      </c>
      <c r="B1812" s="16" t="s">
        <v>3951</v>
      </c>
      <c r="C1812" s="16" t="s">
        <v>342</v>
      </c>
      <c r="D1812" s="16"/>
    </row>
    <row r="1813">
      <c r="A1813" s="16" t="s">
        <v>3952</v>
      </c>
      <c r="B1813" s="16" t="s">
        <v>3953</v>
      </c>
      <c r="C1813" s="16" t="s">
        <v>342</v>
      </c>
      <c r="D1813" s="16"/>
    </row>
    <row r="1814">
      <c r="A1814" s="16" t="s">
        <v>3954</v>
      </c>
      <c r="B1814" s="16" t="s">
        <v>3955</v>
      </c>
      <c r="C1814" s="16" t="s">
        <v>342</v>
      </c>
      <c r="D1814" s="16"/>
    </row>
    <row r="1815">
      <c r="A1815" s="16" t="s">
        <v>3956</v>
      </c>
      <c r="B1815" s="16" t="s">
        <v>3957</v>
      </c>
      <c r="C1815" s="16" t="s">
        <v>342</v>
      </c>
      <c r="D1815" s="16"/>
    </row>
    <row r="1816">
      <c r="A1816" s="16" t="s">
        <v>3958</v>
      </c>
      <c r="B1816" s="16" t="s">
        <v>3959</v>
      </c>
      <c r="C1816" s="16" t="s">
        <v>342</v>
      </c>
      <c r="D1816" s="16"/>
    </row>
    <row r="1817">
      <c r="A1817" s="16" t="s">
        <v>3960</v>
      </c>
      <c r="B1817" s="16" t="s">
        <v>3961</v>
      </c>
      <c r="C1817" s="16" t="s">
        <v>342</v>
      </c>
      <c r="D1817" s="16"/>
    </row>
    <row r="1818">
      <c r="A1818" s="16" t="s">
        <v>3962</v>
      </c>
      <c r="B1818" s="16" t="s">
        <v>3963</v>
      </c>
      <c r="C1818" s="16" t="s">
        <v>342</v>
      </c>
      <c r="D1818" s="16"/>
    </row>
    <row r="1819">
      <c r="A1819" s="16" t="s">
        <v>3964</v>
      </c>
      <c r="B1819" s="16" t="s">
        <v>3965</v>
      </c>
      <c r="C1819" s="16" t="s">
        <v>342</v>
      </c>
      <c r="D1819" s="16"/>
    </row>
    <row r="1820">
      <c r="A1820" s="16" t="s">
        <v>3966</v>
      </c>
      <c r="B1820" s="16" t="s">
        <v>3967</v>
      </c>
      <c r="C1820" s="16" t="s">
        <v>342</v>
      </c>
      <c r="D1820" s="16"/>
    </row>
    <row r="1821">
      <c r="A1821" s="16" t="s">
        <v>3968</v>
      </c>
      <c r="B1821" s="16" t="s">
        <v>3969</v>
      </c>
      <c r="C1821" s="16" t="s">
        <v>342</v>
      </c>
      <c r="D1821" s="16"/>
    </row>
    <row r="1822">
      <c r="A1822" s="16" t="s">
        <v>3970</v>
      </c>
      <c r="B1822" s="16" t="s">
        <v>3971</v>
      </c>
      <c r="C1822" s="16" t="s">
        <v>342</v>
      </c>
      <c r="D1822" s="16"/>
    </row>
    <row r="1823">
      <c r="A1823" s="16" t="s">
        <v>3972</v>
      </c>
      <c r="B1823" s="16" t="s">
        <v>3973</v>
      </c>
      <c r="C1823" s="16" t="s">
        <v>342</v>
      </c>
      <c r="D1823" s="16"/>
    </row>
    <row r="1824">
      <c r="A1824" s="16" t="s">
        <v>3974</v>
      </c>
      <c r="B1824" s="16" t="s">
        <v>3975</v>
      </c>
      <c r="C1824" s="16" t="s">
        <v>342</v>
      </c>
      <c r="D1824" s="16"/>
    </row>
    <row r="1825">
      <c r="A1825" s="16" t="s">
        <v>3976</v>
      </c>
      <c r="B1825" s="16" t="s">
        <v>3977</v>
      </c>
      <c r="C1825" s="16" t="s">
        <v>342</v>
      </c>
      <c r="D1825" s="16"/>
    </row>
    <row r="1826">
      <c r="A1826" s="16" t="s">
        <v>3978</v>
      </c>
      <c r="B1826" s="16" t="s">
        <v>3979</v>
      </c>
      <c r="C1826" s="16" t="s">
        <v>342</v>
      </c>
      <c r="D1826" s="16"/>
    </row>
    <row r="1827">
      <c r="A1827" s="16" t="s">
        <v>3980</v>
      </c>
      <c r="B1827" s="16" t="s">
        <v>3981</v>
      </c>
      <c r="C1827" s="16" t="s">
        <v>342</v>
      </c>
      <c r="D1827" s="16"/>
    </row>
    <row r="1828">
      <c r="A1828" s="16" t="s">
        <v>3982</v>
      </c>
      <c r="B1828" s="16" t="s">
        <v>3983</v>
      </c>
      <c r="C1828" s="16" t="s">
        <v>342</v>
      </c>
      <c r="D1828" s="16"/>
    </row>
    <row r="1829">
      <c r="A1829" s="16" t="s">
        <v>3984</v>
      </c>
      <c r="B1829" s="16" t="s">
        <v>3985</v>
      </c>
      <c r="C1829" s="16" t="s">
        <v>342</v>
      </c>
      <c r="D1829" s="16"/>
    </row>
    <row r="1830">
      <c r="A1830" s="16" t="s">
        <v>3986</v>
      </c>
      <c r="B1830" s="16" t="s">
        <v>3987</v>
      </c>
      <c r="C1830" s="16" t="s">
        <v>342</v>
      </c>
      <c r="D1830" s="16"/>
    </row>
    <row r="1831">
      <c r="A1831" s="16" t="s">
        <v>3988</v>
      </c>
      <c r="B1831" s="16" t="s">
        <v>3989</v>
      </c>
      <c r="C1831" s="16" t="s">
        <v>342</v>
      </c>
      <c r="D1831" s="16"/>
    </row>
    <row r="1832">
      <c r="A1832" s="16" t="s">
        <v>3990</v>
      </c>
      <c r="B1832" s="16" t="s">
        <v>3991</v>
      </c>
      <c r="C1832" s="16" t="s">
        <v>342</v>
      </c>
      <c r="D1832" s="16"/>
    </row>
    <row r="1833">
      <c r="A1833" s="16" t="s">
        <v>3992</v>
      </c>
      <c r="B1833" s="16" t="s">
        <v>3993</v>
      </c>
      <c r="C1833" s="16" t="s">
        <v>342</v>
      </c>
      <c r="D1833" s="16"/>
    </row>
    <row r="1834">
      <c r="A1834" s="16" t="s">
        <v>3994</v>
      </c>
      <c r="B1834" s="16" t="s">
        <v>3995</v>
      </c>
      <c r="C1834" s="16" t="s">
        <v>342</v>
      </c>
      <c r="D1834" s="16"/>
    </row>
    <row r="1835">
      <c r="A1835" s="16" t="s">
        <v>3996</v>
      </c>
      <c r="B1835" s="16" t="s">
        <v>3997</v>
      </c>
      <c r="C1835" s="16" t="s">
        <v>342</v>
      </c>
      <c r="D1835" s="16"/>
    </row>
    <row r="1836">
      <c r="A1836" s="16" t="s">
        <v>3998</v>
      </c>
      <c r="B1836" s="16" t="s">
        <v>3999</v>
      </c>
      <c r="C1836" s="16" t="s">
        <v>342</v>
      </c>
      <c r="D1836" s="16"/>
    </row>
    <row r="1837">
      <c r="A1837" s="16" t="s">
        <v>4000</v>
      </c>
      <c r="B1837" s="16" t="s">
        <v>4001</v>
      </c>
      <c r="C1837" s="16" t="s">
        <v>342</v>
      </c>
      <c r="D1837" s="16"/>
    </row>
    <row r="1838">
      <c r="A1838" s="16" t="s">
        <v>4002</v>
      </c>
      <c r="B1838" s="16" t="s">
        <v>4003</v>
      </c>
      <c r="C1838" s="16" t="s">
        <v>342</v>
      </c>
      <c r="D1838" s="16"/>
    </row>
    <row r="1839">
      <c r="A1839" s="16" t="s">
        <v>4004</v>
      </c>
      <c r="B1839" s="16" t="s">
        <v>4005</v>
      </c>
      <c r="C1839" s="16" t="s">
        <v>342</v>
      </c>
      <c r="D1839" s="16"/>
    </row>
    <row r="1840">
      <c r="A1840" s="16" t="s">
        <v>4006</v>
      </c>
      <c r="B1840" s="16" t="s">
        <v>4007</v>
      </c>
      <c r="C1840" s="16" t="s">
        <v>342</v>
      </c>
      <c r="D1840" s="16"/>
    </row>
    <row r="1841">
      <c r="A1841" s="16" t="s">
        <v>4008</v>
      </c>
      <c r="B1841" s="16" t="s">
        <v>4009</v>
      </c>
      <c r="C1841" s="16" t="s">
        <v>342</v>
      </c>
      <c r="D1841" s="16"/>
    </row>
    <row r="1842">
      <c r="A1842" s="16" t="s">
        <v>4010</v>
      </c>
      <c r="B1842" s="16" t="s">
        <v>4011</v>
      </c>
      <c r="C1842" s="16" t="s">
        <v>342</v>
      </c>
      <c r="D1842" s="16"/>
    </row>
    <row r="1843">
      <c r="A1843" s="16" t="s">
        <v>4012</v>
      </c>
      <c r="B1843" s="16" t="s">
        <v>4013</v>
      </c>
      <c r="C1843" s="16" t="s">
        <v>342</v>
      </c>
      <c r="D1843" s="16"/>
    </row>
    <row r="1844">
      <c r="A1844" s="16" t="s">
        <v>4014</v>
      </c>
      <c r="B1844" s="16" t="s">
        <v>4015</v>
      </c>
      <c r="C1844" s="16" t="s">
        <v>342</v>
      </c>
      <c r="D1844" s="16"/>
    </row>
    <row r="1845">
      <c r="A1845" s="16" t="s">
        <v>4016</v>
      </c>
      <c r="B1845" s="16" t="s">
        <v>4017</v>
      </c>
      <c r="C1845" s="16" t="s">
        <v>342</v>
      </c>
      <c r="D1845" s="16"/>
    </row>
    <row r="1846">
      <c r="A1846" s="16" t="s">
        <v>4018</v>
      </c>
      <c r="B1846" s="16" t="s">
        <v>4019</v>
      </c>
      <c r="C1846" s="16" t="s">
        <v>342</v>
      </c>
      <c r="D1846" s="16"/>
    </row>
    <row r="1847">
      <c r="A1847" s="16" t="s">
        <v>4020</v>
      </c>
      <c r="B1847" s="16" t="s">
        <v>4021</v>
      </c>
      <c r="C1847" s="16" t="s">
        <v>342</v>
      </c>
      <c r="D1847" s="16"/>
    </row>
    <row r="1848">
      <c r="A1848" s="16" t="s">
        <v>4022</v>
      </c>
      <c r="B1848" s="16" t="s">
        <v>4023</v>
      </c>
      <c r="C1848" s="16" t="s">
        <v>342</v>
      </c>
      <c r="D1848" s="16"/>
    </row>
    <row r="1849">
      <c r="A1849" s="16" t="s">
        <v>4024</v>
      </c>
      <c r="B1849" s="16" t="s">
        <v>4025</v>
      </c>
      <c r="C1849" s="16" t="s">
        <v>342</v>
      </c>
      <c r="D1849" s="16"/>
    </row>
    <row r="1850">
      <c r="A1850" s="16" t="s">
        <v>4026</v>
      </c>
      <c r="B1850" s="16" t="s">
        <v>4027</v>
      </c>
      <c r="C1850" s="16" t="s">
        <v>342</v>
      </c>
      <c r="D1850" s="16"/>
    </row>
    <row r="1851">
      <c r="A1851" s="16" t="s">
        <v>4028</v>
      </c>
      <c r="B1851" s="16" t="s">
        <v>4029</v>
      </c>
      <c r="C1851" s="16" t="s">
        <v>342</v>
      </c>
      <c r="D1851" s="16"/>
    </row>
    <row r="1852">
      <c r="A1852" s="16" t="s">
        <v>4030</v>
      </c>
      <c r="B1852" s="16" t="s">
        <v>4031</v>
      </c>
      <c r="C1852" s="16" t="s">
        <v>342</v>
      </c>
      <c r="D1852" s="16"/>
    </row>
    <row r="1853">
      <c r="A1853" s="16" t="s">
        <v>4032</v>
      </c>
      <c r="B1853" s="16" t="s">
        <v>4033</v>
      </c>
      <c r="C1853" s="16" t="s">
        <v>342</v>
      </c>
      <c r="D1853" s="16"/>
    </row>
    <row r="1854">
      <c r="A1854" s="16" t="s">
        <v>4034</v>
      </c>
      <c r="B1854" s="16" t="s">
        <v>4035</v>
      </c>
      <c r="C1854" s="16" t="s">
        <v>342</v>
      </c>
      <c r="D1854" s="16"/>
    </row>
    <row r="1855">
      <c r="A1855" s="16" t="s">
        <v>4036</v>
      </c>
      <c r="B1855" s="16" t="s">
        <v>4037</v>
      </c>
      <c r="C1855" s="16" t="s">
        <v>342</v>
      </c>
      <c r="D1855" s="16"/>
    </row>
    <row r="1856">
      <c r="A1856" s="16" t="s">
        <v>4038</v>
      </c>
      <c r="B1856" s="16" t="s">
        <v>4039</v>
      </c>
      <c r="C1856" s="16" t="s">
        <v>342</v>
      </c>
      <c r="D1856" s="16"/>
    </row>
    <row r="1857">
      <c r="A1857" s="16" t="s">
        <v>4040</v>
      </c>
      <c r="B1857" s="16" t="s">
        <v>4041</v>
      </c>
      <c r="C1857" s="16" t="s">
        <v>342</v>
      </c>
      <c r="D1857" s="16"/>
    </row>
    <row r="1858">
      <c r="A1858" s="16" t="s">
        <v>4042</v>
      </c>
      <c r="B1858" s="16" t="s">
        <v>4043</v>
      </c>
      <c r="C1858" s="16" t="s">
        <v>342</v>
      </c>
      <c r="D1858" s="16"/>
    </row>
    <row r="1859">
      <c r="A1859" s="16" t="s">
        <v>4044</v>
      </c>
      <c r="B1859" s="16" t="s">
        <v>4045</v>
      </c>
      <c r="C1859" s="16" t="s">
        <v>342</v>
      </c>
      <c r="D1859" s="16"/>
    </row>
    <row r="1860">
      <c r="A1860" s="16" t="s">
        <v>4046</v>
      </c>
      <c r="B1860" s="16" t="s">
        <v>4047</v>
      </c>
      <c r="C1860" s="16" t="s">
        <v>342</v>
      </c>
      <c r="D1860" s="16"/>
    </row>
    <row r="1861">
      <c r="A1861" s="16" t="s">
        <v>4048</v>
      </c>
      <c r="B1861" s="16" t="s">
        <v>4049</v>
      </c>
      <c r="C1861" s="16" t="s">
        <v>342</v>
      </c>
      <c r="D1861" s="16"/>
    </row>
    <row r="1862">
      <c r="A1862" s="16" t="s">
        <v>4050</v>
      </c>
      <c r="B1862" s="16" t="s">
        <v>4051</v>
      </c>
      <c r="C1862" s="16" t="s">
        <v>342</v>
      </c>
      <c r="D1862" s="16"/>
    </row>
    <row r="1863">
      <c r="A1863" s="16" t="s">
        <v>4052</v>
      </c>
      <c r="B1863" s="16" t="s">
        <v>4053</v>
      </c>
      <c r="C1863" s="16" t="s">
        <v>342</v>
      </c>
      <c r="D1863" s="16"/>
    </row>
    <row r="1864">
      <c r="A1864" s="16" t="s">
        <v>4054</v>
      </c>
      <c r="B1864" s="16" t="s">
        <v>4055</v>
      </c>
      <c r="C1864" s="16" t="s">
        <v>342</v>
      </c>
      <c r="D1864" s="16"/>
    </row>
    <row r="1865">
      <c r="A1865" s="16" t="s">
        <v>4056</v>
      </c>
      <c r="B1865" s="16" t="s">
        <v>4057</v>
      </c>
      <c r="C1865" s="16" t="s">
        <v>342</v>
      </c>
      <c r="D1865" s="16"/>
    </row>
    <row r="1866">
      <c r="A1866" s="16" t="s">
        <v>4058</v>
      </c>
      <c r="B1866" s="16" t="s">
        <v>4059</v>
      </c>
      <c r="C1866" s="16" t="s">
        <v>342</v>
      </c>
      <c r="D1866" s="16"/>
    </row>
    <row r="1867">
      <c r="A1867" s="16" t="s">
        <v>4060</v>
      </c>
      <c r="B1867" s="16" t="s">
        <v>4061</v>
      </c>
      <c r="C1867" s="16" t="s">
        <v>342</v>
      </c>
      <c r="D1867" s="16"/>
    </row>
    <row r="1868">
      <c r="A1868" s="16" t="s">
        <v>4062</v>
      </c>
      <c r="B1868" s="16" t="s">
        <v>4063</v>
      </c>
      <c r="C1868" s="16" t="s">
        <v>342</v>
      </c>
      <c r="D1868" s="16"/>
    </row>
    <row r="1869">
      <c r="A1869" s="16" t="s">
        <v>4064</v>
      </c>
      <c r="B1869" s="16" t="s">
        <v>4065</v>
      </c>
      <c r="C1869" s="16" t="s">
        <v>342</v>
      </c>
      <c r="D1869" s="16"/>
    </row>
    <row r="1870">
      <c r="A1870" s="16" t="s">
        <v>4066</v>
      </c>
      <c r="B1870" s="16" t="s">
        <v>4067</v>
      </c>
      <c r="C1870" s="16" t="s">
        <v>342</v>
      </c>
      <c r="D1870" s="16"/>
    </row>
    <row r="1871">
      <c r="A1871" s="16" t="s">
        <v>4068</v>
      </c>
      <c r="B1871" s="16" t="s">
        <v>4069</v>
      </c>
      <c r="C1871" s="16" t="s">
        <v>342</v>
      </c>
      <c r="D1871" s="16"/>
    </row>
    <row r="1872">
      <c r="A1872" s="16" t="s">
        <v>4070</v>
      </c>
      <c r="B1872" s="16" t="s">
        <v>4071</v>
      </c>
      <c r="C1872" s="16" t="s">
        <v>342</v>
      </c>
      <c r="D1872" s="16"/>
    </row>
    <row r="1873">
      <c r="A1873" s="16" t="s">
        <v>4072</v>
      </c>
      <c r="B1873" s="16" t="s">
        <v>4073</v>
      </c>
      <c r="C1873" s="16" t="s">
        <v>342</v>
      </c>
      <c r="D1873" s="16"/>
    </row>
    <row r="1874">
      <c r="A1874" s="16" t="s">
        <v>4074</v>
      </c>
      <c r="B1874" s="16" t="s">
        <v>4075</v>
      </c>
      <c r="C1874" s="16" t="s">
        <v>342</v>
      </c>
      <c r="D1874" s="16"/>
    </row>
    <row r="1875">
      <c r="A1875" s="16" t="s">
        <v>4076</v>
      </c>
      <c r="B1875" s="16" t="s">
        <v>4077</v>
      </c>
      <c r="C1875" s="16" t="s">
        <v>342</v>
      </c>
      <c r="D1875" s="16"/>
    </row>
    <row r="1876">
      <c r="A1876" s="16" t="s">
        <v>4078</v>
      </c>
      <c r="B1876" s="16" t="s">
        <v>4079</v>
      </c>
      <c r="C1876" s="16" t="s">
        <v>342</v>
      </c>
      <c r="D1876" s="16"/>
    </row>
    <row r="1877">
      <c r="A1877" s="16" t="s">
        <v>4080</v>
      </c>
      <c r="B1877" s="16" t="s">
        <v>4081</v>
      </c>
      <c r="C1877" s="16" t="s">
        <v>342</v>
      </c>
      <c r="D1877" s="16"/>
    </row>
    <row r="1878">
      <c r="A1878" s="16" t="s">
        <v>4082</v>
      </c>
      <c r="B1878" s="16" t="s">
        <v>4083</v>
      </c>
      <c r="C1878" s="16" t="s">
        <v>342</v>
      </c>
      <c r="D1878" s="16"/>
    </row>
    <row r="1879">
      <c r="A1879" s="16" t="s">
        <v>4084</v>
      </c>
      <c r="B1879" s="16" t="s">
        <v>4085</v>
      </c>
      <c r="C1879" s="16" t="s">
        <v>342</v>
      </c>
      <c r="D1879" s="16"/>
    </row>
    <row r="1880">
      <c r="A1880" s="16" t="s">
        <v>4086</v>
      </c>
      <c r="B1880" s="16" t="s">
        <v>4087</v>
      </c>
      <c r="C1880" s="16" t="s">
        <v>342</v>
      </c>
      <c r="D1880" s="16"/>
    </row>
    <row r="1881">
      <c r="A1881" s="16" t="s">
        <v>4088</v>
      </c>
      <c r="B1881" s="16" t="s">
        <v>4089</v>
      </c>
      <c r="C1881" s="16" t="s">
        <v>342</v>
      </c>
      <c r="D1881" s="16"/>
    </row>
    <row r="1882">
      <c r="A1882" s="16" t="s">
        <v>4090</v>
      </c>
      <c r="B1882" s="16" t="s">
        <v>4091</v>
      </c>
      <c r="C1882" s="16" t="s">
        <v>342</v>
      </c>
      <c r="D1882" s="16"/>
    </row>
    <row r="1883">
      <c r="A1883" s="16" t="s">
        <v>4092</v>
      </c>
      <c r="B1883" s="16" t="s">
        <v>4093</v>
      </c>
      <c r="C1883" s="16" t="s">
        <v>342</v>
      </c>
      <c r="D1883" s="16"/>
    </row>
    <row r="1884">
      <c r="A1884" s="16" t="s">
        <v>4094</v>
      </c>
      <c r="B1884" s="16" t="s">
        <v>4095</v>
      </c>
      <c r="C1884" s="16" t="s">
        <v>342</v>
      </c>
      <c r="D1884" s="16"/>
    </row>
    <row r="1885">
      <c r="A1885" s="16" t="s">
        <v>4096</v>
      </c>
      <c r="B1885" s="16" t="s">
        <v>4097</v>
      </c>
      <c r="C1885" s="16" t="s">
        <v>342</v>
      </c>
      <c r="D1885" s="16"/>
    </row>
    <row r="1886">
      <c r="A1886" s="16" t="s">
        <v>4098</v>
      </c>
      <c r="B1886" s="16" t="s">
        <v>4099</v>
      </c>
      <c r="C1886" s="16" t="s">
        <v>342</v>
      </c>
      <c r="D1886" s="16"/>
    </row>
    <row r="1887">
      <c r="A1887" s="16" t="s">
        <v>4100</v>
      </c>
      <c r="B1887" s="16" t="s">
        <v>4101</v>
      </c>
      <c r="C1887" s="16" t="s">
        <v>342</v>
      </c>
      <c r="D1887" s="16"/>
    </row>
    <row r="1888">
      <c r="A1888" s="16" t="s">
        <v>4102</v>
      </c>
      <c r="B1888" s="16" t="s">
        <v>4103</v>
      </c>
      <c r="C1888" s="16" t="s">
        <v>342</v>
      </c>
      <c r="D1888" s="16"/>
    </row>
    <row r="1889">
      <c r="A1889" s="16" t="s">
        <v>4104</v>
      </c>
      <c r="B1889" s="16" t="s">
        <v>4105</v>
      </c>
      <c r="C1889" s="16" t="s">
        <v>342</v>
      </c>
      <c r="D1889" s="16"/>
    </row>
    <row r="1890">
      <c r="A1890" s="16" t="s">
        <v>4106</v>
      </c>
      <c r="B1890" s="16" t="s">
        <v>4107</v>
      </c>
      <c r="C1890" s="16" t="s">
        <v>342</v>
      </c>
      <c r="D1890" s="16"/>
    </row>
    <row r="1891">
      <c r="A1891" s="16" t="s">
        <v>4108</v>
      </c>
      <c r="B1891" s="16" t="s">
        <v>4109</v>
      </c>
      <c r="C1891" s="16" t="s">
        <v>342</v>
      </c>
      <c r="D1891" s="16"/>
    </row>
    <row r="1892">
      <c r="A1892" s="16" t="s">
        <v>4110</v>
      </c>
      <c r="B1892" s="16" t="s">
        <v>4111</v>
      </c>
      <c r="C1892" s="16" t="s">
        <v>342</v>
      </c>
      <c r="D1892" s="16"/>
    </row>
    <row r="1893">
      <c r="A1893" s="16" t="s">
        <v>4112</v>
      </c>
      <c r="B1893" s="16" t="s">
        <v>4113</v>
      </c>
      <c r="C1893" s="16" t="s">
        <v>342</v>
      </c>
      <c r="D1893" s="16"/>
    </row>
    <row r="1894">
      <c r="A1894" s="16" t="s">
        <v>4114</v>
      </c>
      <c r="B1894" s="16" t="s">
        <v>4115</v>
      </c>
      <c r="C1894" s="16" t="s">
        <v>342</v>
      </c>
      <c r="D1894" s="16"/>
    </row>
    <row r="1895">
      <c r="A1895" s="16" t="s">
        <v>4116</v>
      </c>
      <c r="B1895" s="16" t="s">
        <v>4117</v>
      </c>
      <c r="C1895" s="16" t="s">
        <v>342</v>
      </c>
      <c r="D1895" s="16"/>
    </row>
    <row r="1896">
      <c r="A1896" s="16" t="s">
        <v>4118</v>
      </c>
      <c r="B1896" s="16" t="s">
        <v>4119</v>
      </c>
      <c r="C1896" s="16" t="s">
        <v>342</v>
      </c>
      <c r="D1896" s="16"/>
    </row>
    <row r="1897">
      <c r="A1897" s="16" t="s">
        <v>4120</v>
      </c>
      <c r="B1897" s="16" t="s">
        <v>4121</v>
      </c>
      <c r="C1897" s="16" t="s">
        <v>342</v>
      </c>
      <c r="D1897" s="16"/>
    </row>
    <row r="1898">
      <c r="A1898" s="16" t="s">
        <v>4122</v>
      </c>
      <c r="B1898" s="16" t="s">
        <v>4123</v>
      </c>
      <c r="C1898" s="16" t="s">
        <v>342</v>
      </c>
      <c r="D1898" s="16"/>
    </row>
    <row r="1899">
      <c r="A1899" s="16" t="s">
        <v>4124</v>
      </c>
      <c r="B1899" s="16" t="s">
        <v>4125</v>
      </c>
      <c r="C1899" s="16" t="s">
        <v>342</v>
      </c>
      <c r="D1899" s="16"/>
    </row>
    <row r="1900">
      <c r="A1900" s="16" t="s">
        <v>4126</v>
      </c>
      <c r="B1900" s="16" t="s">
        <v>4127</v>
      </c>
      <c r="C1900" s="16" t="s">
        <v>342</v>
      </c>
      <c r="D1900" s="16"/>
    </row>
    <row r="1901">
      <c r="A1901" s="16" t="s">
        <v>4128</v>
      </c>
      <c r="B1901" s="16" t="s">
        <v>4129</v>
      </c>
      <c r="C1901" s="16" t="s">
        <v>342</v>
      </c>
      <c r="D1901" s="16"/>
    </row>
    <row r="1902">
      <c r="A1902" s="16" t="s">
        <v>4130</v>
      </c>
      <c r="B1902" s="16" t="s">
        <v>4131</v>
      </c>
      <c r="C1902" s="16" t="s">
        <v>342</v>
      </c>
      <c r="D1902" s="16"/>
    </row>
    <row r="1903">
      <c r="A1903" s="16" t="s">
        <v>4132</v>
      </c>
      <c r="B1903" s="16" t="s">
        <v>4133</v>
      </c>
      <c r="C1903" s="16" t="s">
        <v>342</v>
      </c>
      <c r="D1903" s="16"/>
    </row>
    <row r="1904">
      <c r="A1904" s="16" t="s">
        <v>4134</v>
      </c>
      <c r="B1904" s="16" t="s">
        <v>4135</v>
      </c>
      <c r="C1904" s="16" t="s">
        <v>342</v>
      </c>
      <c r="D1904" s="16"/>
    </row>
    <row r="1905">
      <c r="A1905" s="16" t="s">
        <v>4136</v>
      </c>
      <c r="B1905" s="16" t="s">
        <v>4137</v>
      </c>
      <c r="C1905" s="16" t="s">
        <v>342</v>
      </c>
      <c r="D1905" s="16"/>
    </row>
    <row r="1906">
      <c r="A1906" s="16" t="s">
        <v>4138</v>
      </c>
      <c r="B1906" s="16" t="s">
        <v>4139</v>
      </c>
      <c r="C1906" s="16" t="s">
        <v>342</v>
      </c>
      <c r="D1906" s="16"/>
    </row>
    <row r="1907">
      <c r="A1907" s="16" t="s">
        <v>4140</v>
      </c>
      <c r="B1907" s="16" t="s">
        <v>4141</v>
      </c>
      <c r="C1907" s="16" t="s">
        <v>342</v>
      </c>
      <c r="D1907" s="16"/>
    </row>
    <row r="1908">
      <c r="A1908" s="16" t="s">
        <v>4142</v>
      </c>
      <c r="B1908" s="16" t="s">
        <v>4143</v>
      </c>
      <c r="C1908" s="16" t="s">
        <v>342</v>
      </c>
      <c r="D1908" s="16"/>
    </row>
    <row r="1909">
      <c r="A1909" s="16" t="s">
        <v>4144</v>
      </c>
      <c r="B1909" s="16" t="s">
        <v>4145</v>
      </c>
      <c r="C1909" s="16" t="s">
        <v>342</v>
      </c>
      <c r="D1909" s="16"/>
    </row>
    <row r="1910">
      <c r="A1910" s="16" t="s">
        <v>4146</v>
      </c>
      <c r="B1910" s="16" t="s">
        <v>4147</v>
      </c>
      <c r="C1910" s="16" t="s">
        <v>342</v>
      </c>
      <c r="D1910" s="16"/>
    </row>
    <row r="1911">
      <c r="A1911" s="16" t="s">
        <v>4148</v>
      </c>
      <c r="B1911" s="16" t="s">
        <v>4149</v>
      </c>
      <c r="C1911" s="16" t="s">
        <v>342</v>
      </c>
      <c r="D1911" s="16"/>
    </row>
    <row r="1912">
      <c r="A1912" s="16" t="s">
        <v>4150</v>
      </c>
      <c r="B1912" s="16" t="s">
        <v>4151</v>
      </c>
      <c r="C1912" s="16" t="s">
        <v>342</v>
      </c>
      <c r="D1912" s="16"/>
    </row>
    <row r="1913">
      <c r="A1913" s="16" t="s">
        <v>4152</v>
      </c>
      <c r="B1913" s="16" t="s">
        <v>4153</v>
      </c>
      <c r="C1913" s="16" t="s">
        <v>342</v>
      </c>
      <c r="D1913" s="16"/>
    </row>
    <row r="1914">
      <c r="A1914" s="16" t="s">
        <v>4154</v>
      </c>
      <c r="B1914" s="16" t="s">
        <v>4155</v>
      </c>
      <c r="C1914" s="16" t="s">
        <v>342</v>
      </c>
      <c r="D1914" s="16"/>
    </row>
    <row r="1915">
      <c r="A1915" s="16" t="s">
        <v>4156</v>
      </c>
      <c r="B1915" s="16" t="s">
        <v>4157</v>
      </c>
      <c r="C1915" s="16" t="s">
        <v>342</v>
      </c>
      <c r="D1915" s="16"/>
    </row>
    <row r="1916">
      <c r="A1916" s="16" t="s">
        <v>4158</v>
      </c>
      <c r="B1916" s="16" t="s">
        <v>4159</v>
      </c>
      <c r="C1916" s="16" t="s">
        <v>342</v>
      </c>
      <c r="D1916" s="16"/>
    </row>
    <row r="1917">
      <c r="A1917" s="16" t="s">
        <v>4160</v>
      </c>
      <c r="B1917" s="16" t="s">
        <v>4161</v>
      </c>
      <c r="C1917" s="16" t="s">
        <v>342</v>
      </c>
      <c r="D1917" s="16"/>
    </row>
    <row r="1918">
      <c r="A1918" s="16" t="s">
        <v>4162</v>
      </c>
      <c r="B1918" s="16" t="s">
        <v>4163</v>
      </c>
      <c r="C1918" s="16" t="s">
        <v>342</v>
      </c>
      <c r="D1918" s="16"/>
    </row>
    <row r="1919">
      <c r="A1919" s="16" t="s">
        <v>4164</v>
      </c>
      <c r="B1919" s="16" t="s">
        <v>4165</v>
      </c>
      <c r="C1919" s="16" t="s">
        <v>342</v>
      </c>
      <c r="D1919" s="16"/>
    </row>
    <row r="1920">
      <c r="A1920" s="16" t="s">
        <v>4166</v>
      </c>
      <c r="B1920" s="16" t="s">
        <v>4167</v>
      </c>
      <c r="C1920" s="16" t="s">
        <v>342</v>
      </c>
      <c r="D1920" s="16"/>
    </row>
    <row r="1921">
      <c r="A1921" s="16" t="s">
        <v>4168</v>
      </c>
      <c r="B1921" s="16" t="s">
        <v>4169</v>
      </c>
      <c r="C1921" s="16" t="s">
        <v>342</v>
      </c>
      <c r="D1921" s="16"/>
    </row>
    <row r="1922">
      <c r="A1922" s="16" t="s">
        <v>4170</v>
      </c>
      <c r="B1922" s="16" t="s">
        <v>4171</v>
      </c>
      <c r="C1922" s="16" t="s">
        <v>342</v>
      </c>
      <c r="D1922" s="16"/>
    </row>
    <row r="1923">
      <c r="A1923" s="16" t="s">
        <v>4172</v>
      </c>
      <c r="B1923" s="16" t="s">
        <v>4173</v>
      </c>
      <c r="C1923" s="16" t="s">
        <v>342</v>
      </c>
      <c r="D1923" s="16"/>
    </row>
    <row r="1924">
      <c r="A1924" s="16" t="s">
        <v>4174</v>
      </c>
      <c r="B1924" s="16" t="s">
        <v>4175</v>
      </c>
      <c r="C1924" s="16" t="s">
        <v>342</v>
      </c>
      <c r="D1924" s="16"/>
    </row>
    <row r="1925">
      <c r="A1925" s="16" t="s">
        <v>4176</v>
      </c>
      <c r="B1925" s="16" t="s">
        <v>4177</v>
      </c>
      <c r="C1925" s="16" t="s">
        <v>342</v>
      </c>
      <c r="D1925" s="16"/>
    </row>
    <row r="1926">
      <c r="A1926" s="16" t="s">
        <v>4178</v>
      </c>
      <c r="B1926" s="16" t="s">
        <v>4179</v>
      </c>
      <c r="C1926" s="16" t="s">
        <v>342</v>
      </c>
      <c r="D1926" s="16"/>
    </row>
    <row r="1927">
      <c r="A1927" s="16" t="s">
        <v>4180</v>
      </c>
      <c r="B1927" s="16" t="s">
        <v>4181</v>
      </c>
      <c r="C1927" s="16" t="s">
        <v>342</v>
      </c>
      <c r="D1927" s="16"/>
    </row>
    <row r="1928">
      <c r="A1928" s="16" t="s">
        <v>4182</v>
      </c>
      <c r="B1928" s="16" t="s">
        <v>4183</v>
      </c>
      <c r="C1928" s="16" t="s">
        <v>342</v>
      </c>
      <c r="D1928" s="16"/>
    </row>
    <row r="1929">
      <c r="A1929" s="16" t="s">
        <v>4184</v>
      </c>
      <c r="B1929" s="16" t="s">
        <v>4185</v>
      </c>
      <c r="C1929" s="16" t="s">
        <v>342</v>
      </c>
      <c r="D1929" s="16"/>
    </row>
    <row r="1930">
      <c r="A1930" s="16" t="s">
        <v>4186</v>
      </c>
      <c r="B1930" s="16" t="s">
        <v>4187</v>
      </c>
      <c r="C1930" s="16" t="s">
        <v>342</v>
      </c>
      <c r="D1930" s="16"/>
    </row>
    <row r="1931">
      <c r="A1931" s="16" t="s">
        <v>4188</v>
      </c>
      <c r="B1931" s="16" t="s">
        <v>4189</v>
      </c>
      <c r="C1931" s="16" t="s">
        <v>342</v>
      </c>
      <c r="D1931" s="16"/>
    </row>
    <row r="1932">
      <c r="A1932" s="16" t="s">
        <v>4190</v>
      </c>
      <c r="B1932" s="16" t="s">
        <v>4191</v>
      </c>
      <c r="C1932" s="16" t="s">
        <v>342</v>
      </c>
      <c r="D1932" s="16"/>
    </row>
    <row r="1933">
      <c r="A1933" s="16" t="s">
        <v>4192</v>
      </c>
      <c r="B1933" s="16" t="s">
        <v>4193</v>
      </c>
      <c r="C1933" s="16" t="s">
        <v>342</v>
      </c>
      <c r="D1933" s="16"/>
    </row>
    <row r="1934">
      <c r="A1934" s="16" t="s">
        <v>4194</v>
      </c>
      <c r="B1934" s="16" t="s">
        <v>4195</v>
      </c>
      <c r="C1934" s="16" t="s">
        <v>342</v>
      </c>
      <c r="D1934" s="16"/>
    </row>
    <row r="1935">
      <c r="A1935" s="16" t="s">
        <v>4196</v>
      </c>
      <c r="B1935" s="16" t="s">
        <v>4197</v>
      </c>
      <c r="C1935" s="16" t="s">
        <v>342</v>
      </c>
      <c r="D1935" s="16"/>
    </row>
    <row r="1936">
      <c r="A1936" s="16" t="s">
        <v>4198</v>
      </c>
      <c r="B1936" s="16" t="s">
        <v>4199</v>
      </c>
      <c r="C1936" s="16" t="s">
        <v>342</v>
      </c>
      <c r="D1936" s="16"/>
    </row>
    <row r="1937">
      <c r="A1937" s="16" t="s">
        <v>4200</v>
      </c>
      <c r="B1937" s="16" t="s">
        <v>4201</v>
      </c>
      <c r="C1937" s="16" t="s">
        <v>342</v>
      </c>
      <c r="D1937" s="16"/>
    </row>
    <row r="1938">
      <c r="A1938" s="16" t="s">
        <v>4202</v>
      </c>
      <c r="B1938" s="16" t="s">
        <v>4203</v>
      </c>
      <c r="C1938" s="16" t="s">
        <v>342</v>
      </c>
      <c r="D1938" s="16"/>
    </row>
    <row r="1939">
      <c r="A1939" s="16" t="s">
        <v>4204</v>
      </c>
      <c r="B1939" s="16" t="s">
        <v>4205</v>
      </c>
      <c r="C1939" s="16" t="s">
        <v>342</v>
      </c>
      <c r="D1939" s="16"/>
    </row>
    <row r="1940">
      <c r="A1940" s="16" t="s">
        <v>4206</v>
      </c>
      <c r="B1940" s="16" t="s">
        <v>4207</v>
      </c>
      <c r="C1940" s="16" t="s">
        <v>342</v>
      </c>
      <c r="D1940" s="16"/>
    </row>
    <row r="1941">
      <c r="A1941" s="16" t="s">
        <v>4208</v>
      </c>
      <c r="B1941" s="16" t="s">
        <v>4209</v>
      </c>
      <c r="C1941" s="16" t="s">
        <v>342</v>
      </c>
      <c r="D1941" s="16"/>
    </row>
    <row r="1942">
      <c r="A1942" s="16" t="s">
        <v>4210</v>
      </c>
      <c r="B1942" s="16" t="s">
        <v>4211</v>
      </c>
      <c r="C1942" s="16" t="s">
        <v>342</v>
      </c>
      <c r="D1942" s="16"/>
    </row>
    <row r="1943">
      <c r="A1943" s="16" t="s">
        <v>4212</v>
      </c>
      <c r="B1943" s="16" t="s">
        <v>4213</v>
      </c>
      <c r="C1943" s="16" t="s">
        <v>342</v>
      </c>
      <c r="D1943" s="16"/>
    </row>
    <row r="1944">
      <c r="A1944" s="16" t="s">
        <v>4214</v>
      </c>
      <c r="B1944" s="16" t="s">
        <v>4215</v>
      </c>
      <c r="C1944" s="16" t="s">
        <v>342</v>
      </c>
      <c r="D1944" s="16"/>
    </row>
    <row r="1945">
      <c r="A1945" s="16" t="s">
        <v>4216</v>
      </c>
      <c r="B1945" s="16" t="s">
        <v>4217</v>
      </c>
      <c r="C1945" s="16" t="s">
        <v>342</v>
      </c>
      <c r="D1945" s="16"/>
    </row>
    <row r="1946">
      <c r="A1946" s="16" t="s">
        <v>4218</v>
      </c>
      <c r="B1946" s="16" t="s">
        <v>4219</v>
      </c>
      <c r="C1946" s="16" t="s">
        <v>342</v>
      </c>
      <c r="D1946" s="16"/>
    </row>
    <row r="1947">
      <c r="A1947" s="16" t="s">
        <v>4220</v>
      </c>
      <c r="B1947" s="16" t="s">
        <v>4221</v>
      </c>
      <c r="C1947" s="16" t="s">
        <v>342</v>
      </c>
      <c r="D1947" s="16"/>
    </row>
    <row r="1948">
      <c r="A1948" s="16" t="s">
        <v>4222</v>
      </c>
      <c r="B1948" s="16" t="s">
        <v>4223</v>
      </c>
      <c r="C1948" s="16" t="s">
        <v>342</v>
      </c>
      <c r="D1948" s="16"/>
    </row>
    <row r="1949">
      <c r="A1949" s="16" t="s">
        <v>4224</v>
      </c>
      <c r="B1949" s="16" t="s">
        <v>4225</v>
      </c>
      <c r="C1949" s="16" t="s">
        <v>342</v>
      </c>
      <c r="D1949" s="16"/>
    </row>
    <row r="1950">
      <c r="A1950" s="16" t="s">
        <v>4226</v>
      </c>
      <c r="B1950" s="16" t="s">
        <v>4227</v>
      </c>
      <c r="C1950" s="16" t="s">
        <v>342</v>
      </c>
      <c r="D1950" s="16"/>
    </row>
    <row r="1951">
      <c r="A1951" s="16" t="s">
        <v>4228</v>
      </c>
      <c r="B1951" s="16" t="s">
        <v>4229</v>
      </c>
      <c r="C1951" s="16" t="s">
        <v>342</v>
      </c>
      <c r="D1951" s="16"/>
    </row>
    <row r="1952">
      <c r="A1952" s="16" t="s">
        <v>4230</v>
      </c>
      <c r="B1952" s="16" t="s">
        <v>4231</v>
      </c>
      <c r="C1952" s="16" t="s">
        <v>342</v>
      </c>
      <c r="D1952" s="16"/>
    </row>
    <row r="1953">
      <c r="A1953" s="16" t="s">
        <v>4232</v>
      </c>
      <c r="B1953" s="16" t="s">
        <v>4233</v>
      </c>
      <c r="C1953" s="16" t="s">
        <v>342</v>
      </c>
      <c r="D1953" s="16"/>
    </row>
    <row r="1954">
      <c r="A1954" s="16" t="s">
        <v>4234</v>
      </c>
      <c r="B1954" s="16" t="s">
        <v>4235</v>
      </c>
      <c r="C1954" s="16" t="s">
        <v>342</v>
      </c>
      <c r="D1954" s="16"/>
    </row>
    <row r="1955">
      <c r="A1955" s="16" t="s">
        <v>4236</v>
      </c>
      <c r="B1955" s="16" t="s">
        <v>4237</v>
      </c>
      <c r="C1955" s="16" t="s">
        <v>342</v>
      </c>
      <c r="D1955" s="16"/>
    </row>
    <row r="1956">
      <c r="A1956" s="16" t="s">
        <v>4238</v>
      </c>
      <c r="B1956" s="16" t="s">
        <v>4239</v>
      </c>
      <c r="C1956" s="16" t="s">
        <v>342</v>
      </c>
      <c r="D1956" s="16"/>
    </row>
    <row r="1957">
      <c r="A1957" s="16" t="s">
        <v>4240</v>
      </c>
      <c r="B1957" s="16" t="s">
        <v>4241</v>
      </c>
      <c r="C1957" s="16" t="s">
        <v>342</v>
      </c>
      <c r="D1957" s="16"/>
    </row>
    <row r="1958">
      <c r="A1958" s="16" t="s">
        <v>4242</v>
      </c>
      <c r="B1958" s="16" t="s">
        <v>4243</v>
      </c>
      <c r="C1958" s="16" t="s">
        <v>342</v>
      </c>
      <c r="D1958" s="16"/>
    </row>
    <row r="1959">
      <c r="A1959" s="16" t="s">
        <v>4244</v>
      </c>
      <c r="B1959" s="16" t="s">
        <v>4245</v>
      </c>
      <c r="C1959" s="16" t="s">
        <v>342</v>
      </c>
      <c r="D1959" s="16"/>
    </row>
    <row r="1960">
      <c r="A1960" s="16" t="s">
        <v>4246</v>
      </c>
      <c r="B1960" s="16" t="s">
        <v>4247</v>
      </c>
      <c r="C1960" s="16" t="s">
        <v>342</v>
      </c>
      <c r="D1960" s="16"/>
    </row>
    <row r="1961">
      <c r="A1961" s="16" t="s">
        <v>4248</v>
      </c>
      <c r="B1961" s="16" t="s">
        <v>4249</v>
      </c>
      <c r="C1961" s="16" t="s">
        <v>342</v>
      </c>
      <c r="D1961" s="16"/>
    </row>
    <row r="1962">
      <c r="A1962" s="16" t="s">
        <v>4250</v>
      </c>
      <c r="B1962" s="16" t="s">
        <v>4251</v>
      </c>
      <c r="C1962" s="16" t="s">
        <v>342</v>
      </c>
      <c r="D1962" s="16"/>
    </row>
    <row r="1963">
      <c r="A1963" s="16" t="s">
        <v>4252</v>
      </c>
      <c r="B1963" s="16" t="s">
        <v>4253</v>
      </c>
      <c r="C1963" s="16" t="s">
        <v>342</v>
      </c>
      <c r="D1963" s="16"/>
    </row>
    <row r="1964">
      <c r="A1964" s="16" t="s">
        <v>4254</v>
      </c>
      <c r="B1964" s="16" t="s">
        <v>4255</v>
      </c>
      <c r="C1964" s="16" t="s">
        <v>342</v>
      </c>
      <c r="D1964" s="16"/>
    </row>
    <row r="1965">
      <c r="A1965" s="16" t="s">
        <v>4256</v>
      </c>
      <c r="B1965" s="16" t="s">
        <v>4257</v>
      </c>
      <c r="C1965" s="16" t="s">
        <v>342</v>
      </c>
      <c r="D1965" s="16"/>
    </row>
    <row r="1966">
      <c r="A1966" s="16" t="s">
        <v>4258</v>
      </c>
      <c r="B1966" s="16" t="s">
        <v>4259</v>
      </c>
      <c r="C1966" s="16" t="s">
        <v>342</v>
      </c>
      <c r="D1966" s="16"/>
    </row>
    <row r="1967">
      <c r="A1967" s="16" t="s">
        <v>4260</v>
      </c>
      <c r="B1967" s="16" t="s">
        <v>4261</v>
      </c>
      <c r="C1967" s="16" t="s">
        <v>342</v>
      </c>
      <c r="D1967" s="16"/>
    </row>
    <row r="1968">
      <c r="A1968" s="16" t="s">
        <v>4262</v>
      </c>
      <c r="B1968" s="16" t="s">
        <v>4263</v>
      </c>
      <c r="C1968" s="16" t="s">
        <v>342</v>
      </c>
      <c r="D1968" s="16"/>
    </row>
    <row r="1969">
      <c r="A1969" s="16" t="s">
        <v>4264</v>
      </c>
      <c r="B1969" s="16" t="s">
        <v>4265</v>
      </c>
      <c r="C1969" s="16" t="s">
        <v>342</v>
      </c>
      <c r="D1969" s="16"/>
    </row>
    <row r="1970">
      <c r="A1970" s="16" t="s">
        <v>4266</v>
      </c>
      <c r="B1970" s="16" t="s">
        <v>4267</v>
      </c>
      <c r="C1970" s="16" t="s">
        <v>342</v>
      </c>
      <c r="D1970" s="16"/>
    </row>
    <row r="1971">
      <c r="A1971" s="16" t="s">
        <v>4268</v>
      </c>
      <c r="B1971" s="16" t="s">
        <v>4269</v>
      </c>
      <c r="C1971" s="16" t="s">
        <v>342</v>
      </c>
      <c r="D1971" s="16"/>
    </row>
    <row r="1972">
      <c r="A1972" s="16" t="s">
        <v>4270</v>
      </c>
      <c r="B1972" s="16" t="s">
        <v>4271</v>
      </c>
      <c r="C1972" s="16" t="s">
        <v>342</v>
      </c>
      <c r="D1972" s="16"/>
    </row>
    <row r="1973">
      <c r="A1973" s="16" t="s">
        <v>4272</v>
      </c>
      <c r="B1973" s="16" t="s">
        <v>4273</v>
      </c>
      <c r="C1973" s="16" t="s">
        <v>342</v>
      </c>
      <c r="D1973" s="16"/>
    </row>
    <row r="1974">
      <c r="A1974" s="16" t="s">
        <v>4274</v>
      </c>
      <c r="B1974" s="16" t="s">
        <v>4275</v>
      </c>
      <c r="C1974" s="16" t="s">
        <v>342</v>
      </c>
      <c r="D1974" s="16"/>
    </row>
    <row r="1975">
      <c r="A1975" s="16" t="s">
        <v>4276</v>
      </c>
      <c r="B1975" s="16" t="s">
        <v>4277</v>
      </c>
      <c r="C1975" s="16" t="s">
        <v>342</v>
      </c>
      <c r="D1975" s="16"/>
    </row>
    <row r="1976">
      <c r="A1976" s="16" t="s">
        <v>4278</v>
      </c>
      <c r="B1976" s="16" t="s">
        <v>4279</v>
      </c>
      <c r="C1976" s="16" t="s">
        <v>342</v>
      </c>
      <c r="D1976" s="16"/>
    </row>
    <row r="1977">
      <c r="A1977" s="16" t="s">
        <v>4280</v>
      </c>
      <c r="B1977" s="16" t="s">
        <v>4281</v>
      </c>
      <c r="C1977" s="16" t="s">
        <v>342</v>
      </c>
      <c r="D1977" s="16"/>
    </row>
    <row r="1978">
      <c r="A1978" s="16" t="s">
        <v>4282</v>
      </c>
      <c r="B1978" s="16" t="s">
        <v>4283</v>
      </c>
      <c r="C1978" s="16" t="s">
        <v>342</v>
      </c>
      <c r="D1978" s="16"/>
    </row>
    <row r="1979">
      <c r="A1979" s="16" t="s">
        <v>4284</v>
      </c>
      <c r="B1979" s="16" t="s">
        <v>4285</v>
      </c>
      <c r="C1979" s="16" t="s">
        <v>342</v>
      </c>
      <c r="D1979" s="16"/>
    </row>
    <row r="1980">
      <c r="A1980" s="16" t="s">
        <v>4286</v>
      </c>
      <c r="B1980" s="16" t="s">
        <v>4287</v>
      </c>
      <c r="C1980" s="16" t="s">
        <v>342</v>
      </c>
      <c r="D1980" s="16"/>
    </row>
    <row r="1981">
      <c r="A1981" s="16" t="s">
        <v>4288</v>
      </c>
      <c r="B1981" s="16" t="s">
        <v>4289</v>
      </c>
      <c r="C1981" s="16" t="s">
        <v>342</v>
      </c>
      <c r="D1981" s="16"/>
    </row>
    <row r="1982">
      <c r="A1982" s="16" t="s">
        <v>4290</v>
      </c>
      <c r="B1982" s="16" t="s">
        <v>4291</v>
      </c>
      <c r="C1982" s="16" t="s">
        <v>342</v>
      </c>
      <c r="D1982" s="16"/>
    </row>
    <row r="1983">
      <c r="A1983" s="16" t="s">
        <v>4292</v>
      </c>
      <c r="B1983" s="16" t="s">
        <v>4293</v>
      </c>
      <c r="C1983" s="16" t="s">
        <v>342</v>
      </c>
      <c r="D1983" s="16"/>
    </row>
    <row r="1984">
      <c r="A1984" s="16" t="s">
        <v>4294</v>
      </c>
      <c r="B1984" s="16" t="s">
        <v>4295</v>
      </c>
      <c r="C1984" s="16" t="s">
        <v>342</v>
      </c>
      <c r="D1984" s="16"/>
    </row>
    <row r="1985">
      <c r="A1985" s="16" t="s">
        <v>4296</v>
      </c>
      <c r="B1985" s="16" t="s">
        <v>4297</v>
      </c>
      <c r="C1985" s="16" t="s">
        <v>342</v>
      </c>
      <c r="D1985" s="16"/>
    </row>
    <row r="1986">
      <c r="A1986" s="16" t="s">
        <v>4298</v>
      </c>
      <c r="B1986" s="16" t="s">
        <v>4299</v>
      </c>
      <c r="C1986" s="16" t="s">
        <v>342</v>
      </c>
      <c r="D1986" s="16"/>
    </row>
    <row r="1987">
      <c r="A1987" s="16" t="s">
        <v>4300</v>
      </c>
      <c r="B1987" s="16" t="s">
        <v>4301</v>
      </c>
      <c r="C1987" s="16" t="s">
        <v>342</v>
      </c>
      <c r="D1987" s="16"/>
    </row>
    <row r="1988">
      <c r="A1988" s="16" t="s">
        <v>4302</v>
      </c>
      <c r="B1988" s="16" t="s">
        <v>4303</v>
      </c>
      <c r="C1988" s="16" t="s">
        <v>342</v>
      </c>
      <c r="D1988" s="16"/>
    </row>
    <row r="1989">
      <c r="A1989" s="16" t="s">
        <v>4304</v>
      </c>
      <c r="B1989" s="16" t="s">
        <v>4305</v>
      </c>
      <c r="C1989" s="16" t="s">
        <v>342</v>
      </c>
      <c r="D1989" s="16"/>
    </row>
    <row r="1990">
      <c r="A1990" s="16" t="s">
        <v>4306</v>
      </c>
      <c r="B1990" s="16" t="s">
        <v>4307</v>
      </c>
      <c r="C1990" s="16" t="s">
        <v>342</v>
      </c>
      <c r="D1990" s="16"/>
    </row>
    <row r="1991">
      <c r="A1991" s="16" t="s">
        <v>4308</v>
      </c>
      <c r="B1991" s="16" t="s">
        <v>4309</v>
      </c>
      <c r="C1991" s="16" t="s">
        <v>342</v>
      </c>
      <c r="D1991" s="16"/>
    </row>
    <row r="1992">
      <c r="A1992" s="16" t="s">
        <v>4310</v>
      </c>
      <c r="B1992" s="16" t="s">
        <v>4311</v>
      </c>
      <c r="C1992" s="16" t="s">
        <v>342</v>
      </c>
      <c r="D1992" s="16"/>
    </row>
    <row r="1993">
      <c r="A1993" s="16" t="s">
        <v>4312</v>
      </c>
      <c r="B1993" s="16" t="s">
        <v>4313</v>
      </c>
      <c r="C1993" s="16" t="s">
        <v>342</v>
      </c>
      <c r="D1993" s="16"/>
    </row>
    <row r="1994">
      <c r="A1994" s="16" t="s">
        <v>4314</v>
      </c>
      <c r="B1994" s="16" t="s">
        <v>4315</v>
      </c>
      <c r="C1994" s="16" t="s">
        <v>342</v>
      </c>
      <c r="D1994" s="16"/>
    </row>
    <row r="1995">
      <c r="A1995" s="16" t="s">
        <v>4316</v>
      </c>
      <c r="B1995" s="16" t="s">
        <v>4317</v>
      </c>
      <c r="C1995" s="16" t="s">
        <v>342</v>
      </c>
      <c r="D1995" s="16"/>
    </row>
    <row r="1996">
      <c r="A1996" s="16" t="s">
        <v>4318</v>
      </c>
      <c r="B1996" s="16" t="s">
        <v>4319</v>
      </c>
      <c r="C1996" s="16" t="s">
        <v>342</v>
      </c>
      <c r="D1996" s="16"/>
    </row>
    <row r="1997">
      <c r="A1997" s="16" t="s">
        <v>4320</v>
      </c>
      <c r="B1997" s="16" t="s">
        <v>4321</v>
      </c>
      <c r="C1997" s="16" t="s">
        <v>342</v>
      </c>
      <c r="D1997" s="16"/>
    </row>
    <row r="1998">
      <c r="A1998" s="16" t="s">
        <v>4322</v>
      </c>
      <c r="B1998" s="16" t="s">
        <v>4323</v>
      </c>
      <c r="C1998" s="16" t="s">
        <v>342</v>
      </c>
      <c r="D1998" s="16"/>
    </row>
    <row r="1999">
      <c r="A1999" s="16" t="s">
        <v>4324</v>
      </c>
      <c r="B1999" s="16" t="s">
        <v>4325</v>
      </c>
      <c r="C1999" s="16" t="s">
        <v>342</v>
      </c>
      <c r="D1999" s="16"/>
    </row>
    <row r="2000">
      <c r="A2000" s="16" t="s">
        <v>4326</v>
      </c>
      <c r="B2000" s="16" t="s">
        <v>4327</v>
      </c>
      <c r="C2000" s="16" t="s">
        <v>342</v>
      </c>
      <c r="D2000" s="16"/>
    </row>
    <row r="2001">
      <c r="A2001" s="16" t="s">
        <v>4328</v>
      </c>
      <c r="B2001" s="16" t="s">
        <v>4329</v>
      </c>
      <c r="C2001" s="16" t="s">
        <v>342</v>
      </c>
      <c r="D2001" s="16"/>
    </row>
    <row r="2002">
      <c r="A2002" s="16" t="s">
        <v>4330</v>
      </c>
      <c r="B2002" s="16" t="s">
        <v>4331</v>
      </c>
      <c r="C2002" s="16" t="s">
        <v>342</v>
      </c>
      <c r="D2002" s="16"/>
    </row>
    <row r="2003">
      <c r="A2003" s="16" t="s">
        <v>4332</v>
      </c>
      <c r="B2003" s="16" t="s">
        <v>4333</v>
      </c>
      <c r="C2003" s="16" t="s">
        <v>342</v>
      </c>
      <c r="D2003" s="16"/>
    </row>
    <row r="2004">
      <c r="A2004" s="16" t="s">
        <v>4334</v>
      </c>
      <c r="B2004" s="16" t="s">
        <v>4335</v>
      </c>
      <c r="C2004" s="16" t="s">
        <v>342</v>
      </c>
      <c r="D2004" s="16"/>
    </row>
    <row r="2005">
      <c r="A2005" s="16" t="s">
        <v>4336</v>
      </c>
      <c r="B2005" s="16" t="s">
        <v>4337</v>
      </c>
      <c r="C2005" s="16" t="s">
        <v>342</v>
      </c>
      <c r="D2005" s="16"/>
    </row>
    <row r="2006">
      <c r="A2006" s="16" t="s">
        <v>4338</v>
      </c>
      <c r="B2006" s="16" t="s">
        <v>4339</v>
      </c>
      <c r="C2006" s="16" t="s">
        <v>342</v>
      </c>
      <c r="D2006" s="16"/>
    </row>
    <row r="2007">
      <c r="A2007" s="16" t="s">
        <v>4340</v>
      </c>
      <c r="B2007" s="16" t="s">
        <v>4341</v>
      </c>
      <c r="C2007" s="16" t="s">
        <v>342</v>
      </c>
      <c r="D2007" s="16"/>
    </row>
    <row r="2008">
      <c r="A2008" s="16" t="s">
        <v>4342</v>
      </c>
      <c r="B2008" s="16" t="s">
        <v>4343</v>
      </c>
      <c r="C2008" s="16" t="s">
        <v>342</v>
      </c>
      <c r="D2008" s="16"/>
    </row>
    <row r="2009">
      <c r="A2009" s="16" t="s">
        <v>4344</v>
      </c>
      <c r="B2009" s="16" t="s">
        <v>4345</v>
      </c>
      <c r="C2009" s="16" t="s">
        <v>342</v>
      </c>
      <c r="D2009" s="16"/>
    </row>
    <row r="2010">
      <c r="A2010" s="16" t="s">
        <v>4346</v>
      </c>
      <c r="B2010" s="16" t="s">
        <v>4347</v>
      </c>
      <c r="C2010" s="16" t="s">
        <v>342</v>
      </c>
      <c r="D2010" s="16"/>
    </row>
    <row r="2011">
      <c r="A2011" s="16" t="s">
        <v>4348</v>
      </c>
      <c r="B2011" s="16" t="s">
        <v>4349</v>
      </c>
      <c r="C2011" s="16" t="s">
        <v>342</v>
      </c>
      <c r="D2011" s="16"/>
    </row>
    <row r="2012">
      <c r="A2012" s="16" t="s">
        <v>4350</v>
      </c>
      <c r="B2012" s="16" t="s">
        <v>4351</v>
      </c>
      <c r="C2012" s="16" t="s">
        <v>342</v>
      </c>
      <c r="D2012" s="16"/>
    </row>
    <row r="2013">
      <c r="A2013" s="16" t="s">
        <v>4352</v>
      </c>
      <c r="B2013" s="16" t="s">
        <v>4353</v>
      </c>
      <c r="C2013" s="16" t="s">
        <v>342</v>
      </c>
      <c r="D2013" s="16"/>
    </row>
    <row r="2014">
      <c r="A2014" s="16" t="s">
        <v>4354</v>
      </c>
      <c r="B2014" s="16" t="s">
        <v>4355</v>
      </c>
      <c r="C2014" s="16" t="s">
        <v>342</v>
      </c>
      <c r="D2014" s="16"/>
    </row>
    <row r="2015">
      <c r="A2015" s="16" t="s">
        <v>4356</v>
      </c>
      <c r="B2015" s="16" t="s">
        <v>4357</v>
      </c>
      <c r="C2015" s="16" t="s">
        <v>342</v>
      </c>
      <c r="D2015" s="16"/>
    </row>
    <row r="2016">
      <c r="A2016" s="16" t="s">
        <v>4358</v>
      </c>
      <c r="B2016" s="16" t="s">
        <v>4359</v>
      </c>
      <c r="C2016" s="16" t="s">
        <v>342</v>
      </c>
      <c r="D2016" s="16"/>
    </row>
    <row r="2017">
      <c r="A2017" s="16" t="s">
        <v>4360</v>
      </c>
      <c r="B2017" s="16" t="s">
        <v>4361</v>
      </c>
      <c r="C2017" s="16" t="s">
        <v>342</v>
      </c>
      <c r="D2017" s="16"/>
    </row>
    <row r="2018">
      <c r="A2018" s="16" t="s">
        <v>4362</v>
      </c>
      <c r="B2018" s="16" t="s">
        <v>4363</v>
      </c>
      <c r="C2018" s="16" t="s">
        <v>342</v>
      </c>
      <c r="D2018" s="16"/>
    </row>
    <row r="2019">
      <c r="A2019" s="16" t="s">
        <v>4364</v>
      </c>
      <c r="B2019" s="16" t="s">
        <v>4365</v>
      </c>
      <c r="C2019" s="16" t="s">
        <v>342</v>
      </c>
      <c r="D2019" s="16"/>
    </row>
    <row r="2020">
      <c r="A2020" s="16" t="s">
        <v>4366</v>
      </c>
      <c r="B2020" s="16" t="s">
        <v>4367</v>
      </c>
      <c r="C2020" s="16" t="s">
        <v>342</v>
      </c>
      <c r="D2020" s="16"/>
    </row>
    <row r="2021">
      <c r="A2021" s="16" t="s">
        <v>4368</v>
      </c>
      <c r="B2021" s="16" t="s">
        <v>4369</v>
      </c>
      <c r="C2021" s="16" t="s">
        <v>342</v>
      </c>
      <c r="D2021" s="16"/>
    </row>
    <row r="2022">
      <c r="A2022" s="16" t="s">
        <v>4370</v>
      </c>
      <c r="B2022" s="16" t="s">
        <v>4371</v>
      </c>
      <c r="C2022" s="16" t="s">
        <v>342</v>
      </c>
      <c r="D2022" s="16"/>
    </row>
    <row r="2023">
      <c r="A2023" s="16" t="s">
        <v>4372</v>
      </c>
      <c r="B2023" s="16" t="s">
        <v>4373</v>
      </c>
      <c r="C2023" s="16" t="s">
        <v>342</v>
      </c>
      <c r="D2023" s="16"/>
    </row>
    <row r="2024">
      <c r="A2024" s="16" t="s">
        <v>4374</v>
      </c>
      <c r="B2024" s="16" t="s">
        <v>4375</v>
      </c>
      <c r="C2024" s="16" t="s">
        <v>342</v>
      </c>
      <c r="D2024" s="16"/>
    </row>
    <row r="2025">
      <c r="A2025" s="16" t="s">
        <v>4376</v>
      </c>
      <c r="B2025" s="16" t="s">
        <v>4377</v>
      </c>
      <c r="C2025" s="16" t="s">
        <v>342</v>
      </c>
      <c r="D2025" s="16"/>
    </row>
    <row r="2026">
      <c r="A2026" s="16" t="s">
        <v>4378</v>
      </c>
      <c r="B2026" s="16" t="s">
        <v>4379</v>
      </c>
      <c r="C2026" s="16" t="s">
        <v>342</v>
      </c>
      <c r="D2026" s="16"/>
    </row>
    <row r="2027">
      <c r="A2027" s="16" t="s">
        <v>4380</v>
      </c>
      <c r="B2027" s="16" t="s">
        <v>4381</v>
      </c>
      <c r="C2027" s="16" t="s">
        <v>342</v>
      </c>
      <c r="D2027" s="16"/>
    </row>
    <row r="2028">
      <c r="A2028" s="16" t="s">
        <v>4382</v>
      </c>
      <c r="B2028" s="16" t="s">
        <v>4383</v>
      </c>
      <c r="C2028" s="16" t="s">
        <v>342</v>
      </c>
      <c r="D2028" s="16"/>
    </row>
    <row r="2029">
      <c r="A2029" s="16" t="s">
        <v>4384</v>
      </c>
      <c r="B2029" s="16" t="s">
        <v>4385</v>
      </c>
      <c r="C2029" s="16" t="s">
        <v>342</v>
      </c>
      <c r="D2029" s="16"/>
    </row>
    <row r="2030">
      <c r="A2030" s="16" t="s">
        <v>4386</v>
      </c>
      <c r="B2030" s="16" t="s">
        <v>4387</v>
      </c>
      <c r="C2030" s="16" t="s">
        <v>342</v>
      </c>
      <c r="D203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