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ffrey\git\notedb\tests\test_files\"/>
    </mc:Choice>
  </mc:AlternateContent>
  <bookViews>
    <workbookView xWindow="0" yWindow="0" windowWidth="25440" windowHeight="10875"/>
  </bookViews>
  <sheets>
    <sheet name="Sheet1" sheetId="1" r:id="rId1"/>
    <sheet name="Analysi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2" i="2"/>
  <c r="B3" i="2"/>
  <c r="C3" i="2" s="1"/>
  <c r="B2" i="2"/>
  <c r="C2" i="2"/>
</calcChain>
</file>

<file path=xl/sharedStrings.xml><?xml version="1.0" encoding="utf-8"?>
<sst xmlns="http://schemas.openxmlformats.org/spreadsheetml/2006/main" count="9" uniqueCount="8">
  <si>
    <t>State</t>
  </si>
  <si>
    <t>BPO</t>
  </si>
  <si>
    <t>Comment</t>
  </si>
  <si>
    <t>Calc</t>
  </si>
  <si>
    <t>PropAddr</t>
  </si>
  <si>
    <t>PropCity</t>
  </si>
  <si>
    <t>PropState</t>
  </si>
  <si>
    <t>PropZip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</si>
</sst>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selection activeCell="G2" sqref="G2"/>
    </sheetView>
  </sheetViews>
  <sheetFormatPr defaultRowHeight="15" x14ac:dyDescent="0.25"/>
  <cols>
    <col min="6" max="6" width="9.7109375" bestFit="1" customWidth="1"/>
  </cols>
  <sheetData>
    <row r="1" spans="1:6" x14ac:dyDescent="0.25">
      <c r="A1" t="s">
        <v>4</v>
      </c>
      <c r="B1" t="s">
        <v>5</v>
      </c>
      <c r="C1" t="s">
        <v>6</v>
      </c>
      <c r="D1" t="s">
        <v>1</v>
      </c>
      <c r="E1" t="s">
        <v>7</v>
      </c>
      <c r="F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F22" sqref="F2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3</v>
      </c>
    </row>
    <row r="2" spans="1:3" x14ac:dyDescent="0.25">
      <c r="A2">
        <f>Sheet1!C2</f>
        <v>0</v>
      </c>
      <c r="B2">
        <f>Sheet1!D2</f>
        <v>0</v>
      </c>
      <c r="C2">
        <f>2*B2</f>
        <v>0</v>
      </c>
    </row>
    <row r="3" spans="1:3" x14ac:dyDescent="0.25">
      <c r="A3">
        <f>Sheet1!C3</f>
        <v>0</v>
      </c>
      <c r="B3">
        <f>Sheet1!D3</f>
        <v>0</v>
      </c>
      <c r="C3">
        <f>2*B3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</dc:creator>
  <cp:lastModifiedBy>Jeffrey</cp:lastModifiedBy>
  <dcterms:created xsi:type="dcterms:W3CDTF">2017-03-15T03:55:47Z</dcterms:created>
  <dcterms:modified xsi:type="dcterms:W3CDTF">2017-03-15T05:40:48Z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c062240b-a6c8-4a96-a87a-c2913a206242</vt:lpwstr>
  </property>
</Properties>
</file>